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1d688b1e4f520aa1/"/>
    </mc:Choice>
  </mc:AlternateContent>
  <xr:revisionPtr revIDLastSave="29" documentId="11_7C319504C4620A0F62355476585DCE3A87497068" xr6:coauthVersionLast="47" xr6:coauthVersionMax="47" xr10:uidLastSave="{88199330-165B-41A6-9D07-EF453D216E1D}"/>
  <bookViews>
    <workbookView xWindow="-98" yWindow="-98" windowWidth="19396" windowHeight="103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<sst xmlns="http://schemas.openxmlformats.org/spreadsheetml/2006/main" count="1157" uniqueCount="1157">
  <si>
    <t>cell_area</t>
  </si>
  <si>
    <t>organelles_area</t>
  </si>
  <si>
    <t>nucleus_area</t>
  </si>
  <si>
    <t>heterochromatin_area</t>
  </si>
  <si>
    <t>lipids_area</t>
  </si>
  <si>
    <t>mitochondria_area</t>
  </si>
  <si>
    <t>lysosomal_area</t>
  </si>
  <si>
    <t>empty_area</t>
  </si>
  <si>
    <t>cytoplasm_area</t>
  </si>
  <si>
    <t>ER_lengths</t>
  </si>
  <si>
    <t>sl_num</t>
  </si>
  <si>
    <t>bbox_rects</t>
  </si>
  <si>
    <t>[[18722 28490]
 [19040 28490]
 [19040 28900]
 [18722 28900]]</t>
  </si>
  <si>
    <t>[[19290 38352]
 [19644 38352]
 [19644 38726]
 [19290 38726]]</t>
  </si>
  <si>
    <t>[[19835 16680]
 [20143 16680]
 [20143 17411]
 [19835 17411]]</t>
  </si>
  <si>
    <t>[[19850 30159]
 [20069 30159]
 [20069 30981]
 [19850 30981]]</t>
  </si>
  <si>
    <t>[[20229 33819]
 [20851 33819]
 [20851 34536]
 [20229 34536]]</t>
  </si>
  <si>
    <t>[[20758 35279]
 [21074 35279]
 [21074 35749]
 [20758 35749]]</t>
  </si>
  <si>
    <t>[[20850 26665]
 [21258 26665]
 [21258 26982]
 [20850 26982]]</t>
  </si>
  <si>
    <t>[[21336 27475]
 [21656 27475]
 [21656 27943]
 [21336 27943]]</t>
  </si>
  <si>
    <t>[[21548 26725]
 [21743 26725]
 [21743 26982]
 [21548 26982]]</t>
  </si>
  <si>
    <t>[[21907 36815]
 [22359 36815]
 [22359 37570]
 [21907 37570]]</t>
  </si>
  <si>
    <t>[[22184 36921]
 [22575 36921]
 [22575 37452]
 [22184 37452]]</t>
  </si>
  <si>
    <t>[[22356 18676]
 [22644 18676]
 [22644 19398]
 [22356 19398]]</t>
  </si>
  <si>
    <t>[[22680 18852]
 [22983 18852]
 [22983 19396]
 [22680 19396]]</t>
  </si>
  <si>
    <t>[[22718 38956]
 [22719 38956]
 [22719 38957]
 [22718 38957]]</t>
  </si>
  <si>
    <t>[[22719 38959]
 [22720 38959]
 [22720 38960]
 [22719 38960]]</t>
  </si>
  <si>
    <t>[[22744 38981]
 [22745 38981]
 [22745 38982]
 [22744 38982]]</t>
  </si>
  <si>
    <t>[[22750 38980]
 [22751 38980]
 [22751 38982]
 [22750 38982]]</t>
  </si>
  <si>
    <t>[[22753 38977]
 [22754 38977]
 [22754 38978]
 [22753 38978]]</t>
  </si>
  <si>
    <t>[[22753 38979]
 [22754 38979]
 [22754 38980]
 [22753 38980]]</t>
  </si>
  <si>
    <t>[[22757 38981]
 [22758 38981]
 [22758 38982]
 [22757 38982]]</t>
  </si>
  <si>
    <t>[[22769 38977]
 [22770 38977]
 [22770 38978]
 [22769 38978]]</t>
  </si>
  <si>
    <t>[[22788 38893]
 [22789 38893]
 [22789 38894]
 [22788 38894]]</t>
  </si>
  <si>
    <t>[[22788 38977]
 [22789 38977]
 [22789 38978]
 [22788 38978]]</t>
  </si>
  <si>
    <t>[[22789 38975]
 [22790 38975]
 [22790 38976]
 [22789 38976]]</t>
  </si>
  <si>
    <t>[[22790 38959]
 [22791 38959]
 [22791 38960]
 [22790 38960]]</t>
  </si>
  <si>
    <t>[[22790 38977]
 [22791 38977]
 [22791 38978]
 [22790 38978]]</t>
  </si>
  <si>
    <t>[[22792 38910]
 [22793 38910]
 [22793 38911]
 [22792 38911]]</t>
  </si>
  <si>
    <t>[[22795 38904]
 [22796 38904]
 [22796 38905]
 [22795 38905]]</t>
  </si>
  <si>
    <t>[[22797 38971]
 [22798 38971]
 [22798 38972]
 [22797 38972]]</t>
  </si>
  <si>
    <t>[[22802 38933]
 [22803 38933]
 [22803 38934]
 [22802 38934]]</t>
  </si>
  <si>
    <t>[[22803 38929]
 [22804 38929]
 [22804 38930]
 [22803 38930]]</t>
  </si>
  <si>
    <t>[[22806 38933]
 [22808 38933]
 [22808 38934]
 [22806 38934]]</t>
  </si>
  <si>
    <t>[[22807 38948]
 [22808 38948]
 [22808 38949]
 [22807 38949]]</t>
  </si>
  <si>
    <t>[[22809 38940]
 [22810 38940]
 [22810 38941]
 [22809 38941]]</t>
  </si>
  <si>
    <t>[[22809 38945]
 [22810 38945]
 [22810 38946]
 [22809 38946]]</t>
  </si>
  <si>
    <t>[[22811 38934]
 [22812 38934]
 [22812 38936]
 [22811 38936]]</t>
  </si>
  <si>
    <t>[[22813 38944]
 [22814 38944]
 [22814 38945]
 [22813 38945]]</t>
  </si>
  <si>
    <t>[[22815 38969]
 [22816 38969]
 [22816 38970]
 [22815 38970]]</t>
  </si>
  <si>
    <t>[[22818 38946]
 [22819 38946]
 [22819 38947]
 [22818 38947]]</t>
  </si>
  <si>
    <t>[[23428 22668]
 [23711 22668]
 [23711 23014]
 [23428 23014]]</t>
  </si>
  <si>
    <t>[[23662 18027]
 [23999 18027]
 [23999 18378]
 [23662 18378]]</t>
  </si>
  <si>
    <t>[[23815 22477]
 [24107 22477]
 [24107 22913]
 [23815 22913]]</t>
  </si>
  <si>
    <t>[[24035 28175]
 [24453 28175]
 [24453 28464]
 [24035 28464]]</t>
  </si>
  <si>
    <t>[[24144 27786]
 [24391 27786]
 [24391 28142]
 [24144 28142]]</t>
  </si>
  <si>
    <t>[[24206 16460]
 [24506 16460]
 [24506 16943]
 [24206 16943]]</t>
  </si>
  <si>
    <t>[[24426 45324]
 [24778 45324]
 [24778 45710]
 [24426 45710]]</t>
  </si>
  <si>
    <t>[[24649 26789]
 [25133 26789]
 [25133 27153]
 [24649 27153]]</t>
  </si>
  <si>
    <t>[[24656 29149]
 [24887 29149]
 [24887 29537]
 [24656 29537]]</t>
  </si>
  <si>
    <t>[[24678 30036]
 [25020 30036]
 [25020 30789]
 [24678 30789]]</t>
  </si>
  <si>
    <t>[[24750 45186]
 [25102 45186]
 [25102 45634]
 [24750 45634]]</t>
  </si>
  <si>
    <t>[[25203 34018]
 [25610 34018]
 [25610 34424]
 [25203 34424]]</t>
  </si>
  <si>
    <t>[[25340 44462]
 [25842 44462]
 [25842 45174]
 [25340 45174]]</t>
  </si>
  <si>
    <t>[[25474 29930]
 [25731 29930]
 [25731 30464]
 [25474 30464]]</t>
  </si>
  <si>
    <t>[[25560 28058]
 [25813 28058]
 [25813 28337]
 [25560 28337]]</t>
  </si>
  <si>
    <t>[[25565 34412]
 [25980 34412]
 [25980 34929]
 [25565 34929]]</t>
  </si>
  <si>
    <t>[[25711 30204]
 [26289 30204]
 [26289 30666]
 [25711 30666]]</t>
  </si>
  <si>
    <t>[[26022 47801]
 [26593 47801]
 [26593 48072]
 [26022 48072]]</t>
  </si>
  <si>
    <t>[[26130 45862]
 [27438 45862]
 [27438 46454]
 [26130 46454]]</t>
  </si>
  <si>
    <t>[[26211 46913]
 [26768 46913]
 [26768 47309]
 [26211 47309]]</t>
  </si>
  <si>
    <t>[[26554 33904]
 [26898 33904]
 [26898 34313]
 [26554 34313]]</t>
  </si>
  <si>
    <t>[[26590 47099]
 [26592 47099]
 [26592 47103]
 [26590 47103]]</t>
  </si>
  <si>
    <t>[[26724 49273]
 [27093 49273]
 [27093 49676]
 [26724 49676]]</t>
  </si>
  <si>
    <t>[[26759 32758]
 [27117 32758]
 [27117 33077]
 [26759 33077]]</t>
  </si>
  <si>
    <t>[[26928 33094]
 [27345 33094]
 [27345 33404]
 [26928 33404]]</t>
  </si>
  <si>
    <t>[[27297 36298]
 [27740 36298]
 [27740 36782]
 [27297 36782]]</t>
  </si>
  <si>
    <t>[[28609 54251]
 [29142 54251]
 [29142 54480]
 [28609 54480]]</t>
  </si>
  <si>
    <t>[[29122 36827]
 [29904 36827]
 [29904 37415]
 [29122 37415]]</t>
  </si>
  <si>
    <t>[[29754 38549]
 [30147 38549]
 [30147 39051]
 [29754 39051]]</t>
  </si>
  <si>
    <t>[[30229 38677]
 [30587 38677]
 [30587 39394]
 [30229 39394]]</t>
  </si>
  <si>
    <t>[[30722 38061]
 [31176 38061]
 [31176 38561]
 [30722 38561]]</t>
  </si>
  <si>
    <t>[[31675 51706]
 [32296 51706]
 [32296 52111]
 [31675 52111]]</t>
  </si>
  <si>
    <t>[[31998 41066]
 [32395 41066]
 [32395 41776]
 [31998 41776]]</t>
  </si>
  <si>
    <t>[[32174 40183]
 [32869 40183]
 [32869 41017]
 [32174 41017]]</t>
  </si>
  <si>
    <t>[[32545 39467]
 [32937 39467]
 [32937 39798]
 [32545 39798]]</t>
  </si>
  <si>
    <t>[[32858 41022]
 [33592 41022]
 [33592 41786]
 [32858 41786]]</t>
  </si>
  <si>
    <t>[[33291 44802]
 [33857 44802]
 [33857 45627]
 [33291 45627]]</t>
  </si>
  <si>
    <t>[[34254 42767]
 [34514 42767]
 [34514 43214]
 [34254 43214]]</t>
  </si>
  <si>
    <t>[[34280 43408]
 [34637 43408]
 [34637 43754]
 [34280 43754]]</t>
  </si>
  <si>
    <t>[[34327 42480]
 [34728 42480]
 [34728 42911]
 [34327 42911]]</t>
  </si>
  <si>
    <t>[[34456 44720]
 [34920 44720]
 [34920 45276]
 [34456 45276]]</t>
  </si>
  <si>
    <t>[[39191 44129]
 [39412 44129]
 [39412 44674]
 [39191 44674]]</t>
  </si>
  <si>
    <t>[[39754 45913]
 [40181 45913]
 [40181 46321]
 [39754 46321]]</t>
  </si>
  <si>
    <t>[[18351 21050]
 [18560 21050]
 [18560 21732]
 [18351 21732]]</t>
  </si>
  <si>
    <t>[[18717 22592]
 [19000 22592]
 [19000 23073]
 [18717 23073]]</t>
  </si>
  <si>
    <t>[[18882 21818]
 [19227 21818]
 [19227 22076]
 [18882 22076]]</t>
  </si>
  <si>
    <t>[[19172 30848]
 [19624 30848]
 [19624 31413]
 [19172 31413]]</t>
  </si>
  <si>
    <t>[[19844 22004]
 [20204 22004]
 [20204 22394]
 [19844 22394]]</t>
  </si>
  <si>
    <t>[[19956 31730]
 [20222 31730]
 [20222 32215]
 [19956 32215]]</t>
  </si>
  <si>
    <t>[[20140 35502]
 [20610 35502]
 [20610 36102]
 [20140 36102]]</t>
  </si>
  <si>
    <t>[[20216 30531]
 [20526 30531]
 [20526 31049]
 [20216 31049]]</t>
  </si>
  <si>
    <t>[[20290 39344]
 [20589 39344]
 [20589 39712]
 [20290 39712]]</t>
  </si>
  <si>
    <t>[[20889 18761]
 [21346 18761]
 [21346 19707]
 [20889 19707]]</t>
  </si>
  <si>
    <t>[[20924 25412]
 [21450 25412]
 [21450 26017]
 [20924 26017]]</t>
  </si>
  <si>
    <t>[[21127 34165]
 [21362 34165]
 [21362 34747]
 [21127 34747]]</t>
  </si>
  <si>
    <t>[[21216 22262]
 [21814 22262]
 [21814 23136]
 [21216 23136]]</t>
  </si>
  <si>
    <t>[[21262 16709]
 [21621 16709]
 [21621 17387]
 [21262 17387]]</t>
  </si>
  <si>
    <t>[[21362 17398]
 [21364 17398]
 [21364 17400]
 [21362 17400]]</t>
  </si>
  <si>
    <t>[[21422 31101]
 [22025 31101]
 [22025 31973]
 [21422 31973]]</t>
  </si>
  <si>
    <t>[[21432 29186]
 [21802 29186]
 [21802 29584]
 [21432 29584]]</t>
  </si>
  <si>
    <t>[[21559 19403]
 [21965 19403]
 [21965 19807]
 [21559 19807]]</t>
  </si>
  <si>
    <t>[[21686 18882]
 [22107 18882]
 [22107 19516]
 [21686 19516]]</t>
  </si>
  <si>
    <t>[[21829 17758]
 [22426 17758]
 [22426 18237]
 [21829 18237]]</t>
  </si>
  <si>
    <t>[[22160 41804]
 [22466 41804]
 [22466 42068]
 [22160 42068]]</t>
  </si>
  <si>
    <t>[[22444 38800]
 [22831 38800]
 [22831 39051]
 [22444 39051]]</t>
  </si>
  <si>
    <t>[[23284 41605]
 [23607 41605]
 [23607 41977]
 [23284 41977]]</t>
  </si>
  <si>
    <t>[[24156 21649]
 [24391 21649]
 [24391 22100]
 [24156 22100]]</t>
  </si>
  <si>
    <t>[[24360 22458]
 [24652 22458]
 [24652 22891]
 [24360 22891]]</t>
  </si>
  <si>
    <t>[[24388 42036]
 [24828 42036]
 [24828 42522]
 [24388 42522]]</t>
  </si>
  <si>
    <t>[[24450 29381]
 [24776 29381]
 [24776 29823]
 [24450 29823]]</t>
  </si>
  <si>
    <t>[[24480 23736]
 [24737 23736]
 [24737 24186]
 [24480 24186]]</t>
  </si>
  <si>
    <t>[[24668 24187]
 [24669 24187]
 [24669 24189]
 [24668 24189]]</t>
  </si>
  <si>
    <t>[[24815 22841]
 [25200 22841]
 [25200 23597]
 [24815 23597]]</t>
  </si>
  <si>
    <t>[[24819 21158]
 [25159 21158]
 [25159 21620]
 [24819 21620]]</t>
  </si>
  <si>
    <t>[[24967 30352]
 [25374 30352]
 [25374 30995]
 [24967 30995]]</t>
  </si>
  <si>
    <t>[[25310 45520]
 [25888 45520]
 [25888 45808]
 [25310 45808]]</t>
  </si>
  <si>
    <t>[[25607 27508]
 [25940 27508]
 [25940 27941]
 [25607 27941]]</t>
  </si>
  <si>
    <t>[[26063 27325]
 [26372 27325]
 [26372 27777]
 [26063 27777]]</t>
  </si>
  <si>
    <t>[[26271 50741]
 [26607 50741]
 [26607 51071]
 [26271 51071]]</t>
  </si>
  <si>
    <t>[[26467 33181]
 [26838 33181]
 [26838 33672]
 [26467 33672]]</t>
  </si>
  <si>
    <t>[[27195 23652]
 [27481 23652]
 [27481 24197]
 [27195 24197]]</t>
  </si>
  <si>
    <t>[[27316 48011]
 [27510 48011]
 [27510 48385]
 [27316 48385]]</t>
  </si>
  <si>
    <t>[[28906 48082]
 [29380 48082]
 [29380 48476]
 [28906 48476]]</t>
  </si>
  <si>
    <t>[[29079 40394]
 [29460 40394]
 [29460 41165]
 [29079 41165]]</t>
  </si>
  <si>
    <t>[[29092 38076]
 [29574 38076]
 [29574 38344]
 [29092 38344]]</t>
  </si>
  <si>
    <t>[[29636 50796]
 [30235 50796]
 [30235 51258]
 [29636 51258]]</t>
  </si>
  <si>
    <t>[[29692 51182]
 [29693 51182]
 [29693 51185]
 [29692 51185]]</t>
  </si>
  <si>
    <t>[[29695 51184]
 [29696 51184]
 [29696 51185]
 [29695 51185]]</t>
  </si>
  <si>
    <t>[[29900 51013]
 [29902 51013]
 [29902 51015]
 [29900 51015]]</t>
  </si>
  <si>
    <t>[[29978 50858]
 [29979 50858]
 [29979 50859]
 [29978 50859]]</t>
  </si>
  <si>
    <t>[[30333 38814]
 [30793 38814]
 [30793 39335]
 [30333 39335]]</t>
  </si>
  <si>
    <t>[[30736 39734]
 [31727 39734]
 [31727 40652]
 [30736 40652]]</t>
  </si>
  <si>
    <t>[[31102 38826]
 [31640 38826]
 [31640 39622]
 [31102 39622]]</t>
  </si>
  <si>
    <t>[[31224 42989]
 [31809 42989]
 [31809 43560]
 [31224 43560]]</t>
  </si>
  <si>
    <t>[[31510 38207]
 [31706 38207]
 [31706 38455]
 [31510 38455]]</t>
  </si>
  <si>
    <t>[[33557 43374]
 [33793 43374]
 [33793 43748]
 [33557 43748]]</t>
  </si>
  <si>
    <t>[[33846 44450]
 [34267 44450]
 [34267 44747]
 [33846 44747]]</t>
  </si>
  <si>
    <t>[[34255 41539]
 [35207 41539]
 [35207 42020]
 [34255 42020]]</t>
  </si>
  <si>
    <t>[[34339 44749]
 [34556 44749]
 [34556 44992]
 [34339 44992]]</t>
  </si>
  <si>
    <t>[[34786 43611]
 [35429 43611]
 [35429 44226]
 [34786 44226]]</t>
  </si>
  <si>
    <t>[[35946 45194]
 [36278 45194]
 [36278 45530]
 [35946 45530]]</t>
  </si>
  <si>
    <t>[[36070 56664]
 [36372 56664]
 [36372 57092]
 [36070 57092]]</t>
  </si>
  <si>
    <t>[[37654 57197]
 [38109 57197]
 [38109 57636]
 [37654 57636]]</t>
  </si>
  <si>
    <t>[[37925 56070]
 [38213 56070]
 [38213 56439]
 [37925 56439]]</t>
  </si>
  <si>
    <t>[[42614 58408]
 [43284 58408]
 [43284 58994]
 [42614 58994]]</t>
  </si>
  <si>
    <t>[[43416 50756]
 [44129 50756]
 [44129 51104]
 [43416 51104]]</t>
  </si>
  <si>
    <t>[[43773 51254]
 [44166 51254]
 [44166 51738]
 [43773 51738]]</t>
  </si>
  <si>
    <t>[[44044 50877]
 [44045 50877]
 [44045 50880]
 [44044 50880]]</t>
  </si>
  <si>
    <t>[[44485 51469]
 [44926 51469]
 [44926 51821]
 [44485 51821]]</t>
  </si>
  <si>
    <t>[[44753 51976]
 [45554 51976]
 [45554 52467]
 [44753 52467]]</t>
  </si>
  <si>
    <t>[[45988 50990]
 [46396 50990]
 [46396 51351]
 [45988 51351]]</t>
  </si>
  <si>
    <t>[[49956 50660]
 [50284 50660]
 [50284 50924]
 [49956 50924]]</t>
  </si>
  <si>
    <t>[[50462 51063]
 [50901 51063]
 [50901 51612]
 [50462 51612]]</t>
  </si>
  <si>
    <t>[[55522 47361]
 [55872 47361]
 [55872 47680]
 [55522 47680]]</t>
  </si>
  <si>
    <t>[[55743 47790]
 [56117 47790]
 [56117 48250]
 [55743 48250]]</t>
  </si>
  <si>
    <t>[[55938 48342]
 [56296 48342]
 [56296 48608]
 [55938 48608]]</t>
  </si>
  <si>
    <t>[[56422 47524]
 [56767 47524]
 [56767 47941]
 [56422 47941]]</t>
  </si>
  <si>
    <t>[[18440 28240]
 [18574 28240]
 [18574 28440]
 [18440 28440]]</t>
  </si>
  <si>
    <t>[[19498 25163]
 [19649 25163]
 [19649 25710]
 [19498 25710]]</t>
  </si>
  <si>
    <t>[[19608 17632]
 [19994 17632]
 [19994 18072]
 [19608 18072]]</t>
  </si>
  <si>
    <t>[[20461 19450]
 [20892 19450]
 [20892 20241]
 [20461 20241]]</t>
  </si>
  <si>
    <t>[[20482 38254]
 [20786 38254]
 [20786 38760]
 [20482 38760]]</t>
  </si>
  <si>
    <t>[[20696 30689]
 [21235 30689]
 [21235 31268]
 [20696 31268]]</t>
  </si>
  <si>
    <t>[[20899 31500]
 [21267 31500]
 [21267 32206]
 [20899 32206]]</t>
  </si>
  <si>
    <t>[[21333 23516]
 [21543 23516]
 [21543 24040]
 [21333 24040]]</t>
  </si>
  <si>
    <t>[[21393 26898]
 [21680 26898]
 [21680 27559]
 [21393 27559]]</t>
  </si>
  <si>
    <t>[[21394 16060]
 [21746 16060]
 [21746 16556]
 [21394 16556]]</t>
  </si>
  <si>
    <t>[[21834 41740]
 [22147 41740]
 [22147 41987]
 [21834 41987]]</t>
  </si>
  <si>
    <t>[[22088 39362]
 [22320 39362]
 [22320 39900]
 [22088 39900]]</t>
  </si>
  <si>
    <t>[[22309 16849]
 [22697 16849]
 [22697 17356]
 [22309 17356]]</t>
  </si>
  <si>
    <t>[[22580 40354]
 [23212 40354]
 [23212 40666]
 [22580 40666]]</t>
  </si>
  <si>
    <t>[[22687 16230]
 [23148 16230]
 [23148 16915]
 [22687 16915]]</t>
  </si>
  <si>
    <t>[[23871 21266]
 [24309 21266]
 [24309 21737]
 [23871 21737]]</t>
  </si>
  <si>
    <t>[[24194 28305]
 [24391 28305]
 [24391 28671]
 [24194 28671]]</t>
  </si>
  <si>
    <t>[[24282 30059]
 [24661 30059]
 [24661 30554]
 [24282 30554]]</t>
  </si>
  <si>
    <t>[[24815 49512]
 [25255 49512]
 [25255 49886]
 [24815 49886]]</t>
  </si>
  <si>
    <t>[[24924 27120]
 [25169 27120]
 [25169 27479]
 [24924 27479]]</t>
  </si>
  <si>
    <t>[[24957 16783]
 [25355 16783]
 [25355 17174]
 [24957 17174]]</t>
  </si>
  <si>
    <t>[[25401 25984]
 [25787 25984]
 [25787 26414]
 [25401 26414]]</t>
  </si>
  <si>
    <t>[[25894 21158]
 [26172 21158]
 [26172 21622]
 [25894 21622]]</t>
  </si>
  <si>
    <t>[[26487 26576]
 [26816 26576]
 [26816 27119]
 [26487 27119]]</t>
  </si>
  <si>
    <t>[[28781 38950]
 [29325 38950]
 [29325 39661]
 [28781 39661]]</t>
  </si>
  <si>
    <t>[[29116 37591]
 [29551 37591]
 [29551 37991]
 [29116 37991]]</t>
  </si>
  <si>
    <t>[[29867 38136]
 [30170 38136]
 [30170 38421]
 [29867 38421]]</t>
  </si>
  <si>
    <t>[[29958 38186]
 [29959 38186]
 [29959 38187]
 [29958 38187]]</t>
  </si>
  <si>
    <t>[[30002 37383]
 [30571 37383]
 [30571 37900]
 [30002 37900]]</t>
  </si>
  <si>
    <t>[[30464 52137]
 [30752 52137]
 [30752 52647]
 [30464 52647]]</t>
  </si>
  <si>
    <t>[[31234 42077]
 [31554 42077]
 [31554 42418]
 [31234 42418]]</t>
  </si>
  <si>
    <t>[[32375 52220]
 [32639 52220]
 [32639 52596]
 [32375 52596]]</t>
  </si>
  <si>
    <t>[[32860 37088]
 [33100 37088]
 [33100 37473]
 [32860 37473]]</t>
  </si>
  <si>
    <t>[[33363 40086]
 [33819 40086]
 [33819 40338]
 [33363 40338]]</t>
  </si>
  <si>
    <t>[[33799 40335]
 [34442 40335]
 [34442 41030]
 [33799 41030]]</t>
  </si>
  <si>
    <t>[[35440 45716]
 [36008 45716]
 [36008 46168]
 [35440 46168]]</t>
  </si>
  <si>
    <t>[[39063 55026]
 [39423 55026]
 [39423 55468]
 [39063 55468]]</t>
  </si>
  <si>
    <t>[[39963 48177]
 [40566 48177]
 [40566 48528]
 [39963 48528]]</t>
  </si>
  <si>
    <t>[[43172 47762]
 [43808 47762]
 [43808 48186]
 [43172 48186]]</t>
  </si>
  <si>
    <t>[[46180 49954]
 [46722 49954]
 [46722 50658]
 [46180 50658]]</t>
  </si>
  <si>
    <t>[[46240 50220]
 [46242 50220]
 [46242 50222]
 [46240 50222]]</t>
  </si>
  <si>
    <t>[[46896 51864]
 [47620 51864]
 [47620 52512]
 [46896 52512]]</t>
  </si>
  <si>
    <t>[[50398 49550]
 [50916 49550]
 [50916 50016]
 [50398 50016]]</t>
  </si>
  <si>
    <t>[[55532 53422]
 [56374 53422]
 [56374 54068]
 [55532 54068]]</t>
  </si>
  <si>
    <t>[[55870 54074]
 [55872 54074]
 [55872 54076]
 [55870 54076]]</t>
  </si>
  <si>
    <t>[[19176 24430]
 [19426 24430]
 [19426 24711]
 [19176 24711]]</t>
  </si>
  <si>
    <t>[[19485 19602]
 [20010 19602]
 [20010 20001]
 [19485 20001]]</t>
  </si>
  <si>
    <t>[[19769 38558]
 [20099 38558]
 [20099 38933]
 [19769 38933]]</t>
  </si>
  <si>
    <t>[[19790 15851]
 [19929 15851]
 [19929 16331]
 [19790 16331]]</t>
  </si>
  <si>
    <t>[[20148 34316]
 [20530 34316]
 [20530 34914]
 [20148 34914]]</t>
  </si>
  <si>
    <t>[[20424 33331]
 [20778 33331]
 [20778 33815]
 [20424 33815]]</t>
  </si>
  <si>
    <t>[[20553 34471]
 [20978 34471]
 [20978 35021]
 [20553 35021]]</t>
  </si>
  <si>
    <t>[[21328 39410]
 [21630 39410]
 [21630 40045]
 [21328 40045]]</t>
  </si>
  <si>
    <t>[[21667 29187]
 [21835 29187]
 [21835 29583]
 [21667 29583]]</t>
  </si>
  <si>
    <t>[[22260 37978]
 [22596 37978]
 [22596 38656]
 [22260 38656]]</t>
  </si>
  <si>
    <t>[[22345 38014]
 [22346 38014]
 [22346 38015]
 [22345 38015]]</t>
  </si>
  <si>
    <t>[[22347 38020]
 [22348 38020]
 [22348 38021]
 [22347 38021]]</t>
  </si>
  <si>
    <t>[[22386 39204]
 [23004 39204]
 [23004 39817]
 [22386 39817]]</t>
  </si>
  <si>
    <t>[[22669 39808]
 [22672 39808]
 [22672 39810]
 [22669 39810]]</t>
  </si>
  <si>
    <t>[[22965 39668]
 [22966 39668]
 [22966 39669]
 [22965 39669]]</t>
  </si>
  <si>
    <t>[[23718 18414]
 [23933 18414]
 [23933 18896]
 [23718 18896]]</t>
  </si>
  <si>
    <t>[[23788 24900]
 [24507 24900]
 [24507 25486]
 [23788 25486]]</t>
  </si>
  <si>
    <t>[[23966 26078]
 [24103 26078]
 [24103 26436]
 [23966 26436]]</t>
  </si>
  <si>
    <t>[[24825 17060]
 [25059 17060]
 [25059 17620]
 [24825 17620]]</t>
  </si>
  <si>
    <t>[[24941 31478]
 [25431 31478]
 [25431 32046]
 [24941 32046]]</t>
  </si>
  <si>
    <t>[[25012 24909]
 [25243 24909]
 [25243 25285]
 [25012 25285]]</t>
  </si>
  <si>
    <t>[[25203 33581]
 [25504 33581]
 [25504 34094]
 [25203 34094]]</t>
  </si>
  <si>
    <t>[[25250 18960]
 [25715 18960]
 [25715 19668]
 [25250 19668]]</t>
  </si>
  <si>
    <t>[[25555 21648]
 [25950 21648]
 [25950 22077]
 [25555 22077]]</t>
  </si>
  <si>
    <t>[[25600 32470]
 [26024 32470]
 [26024 32943]
 [25600 32943]]</t>
  </si>
  <si>
    <t>[[26227 35211]
 [26519 35211]
 [26519 35674]
 [26227 35674]]</t>
  </si>
  <si>
    <t>[[26356 47748]
 [26922 47748]
 [26922 48072]
 [26356 48072]]</t>
  </si>
  <si>
    <t>[[26752 52054]
 [27102 52054]
 [27102 52370]
 [26752 52370]]</t>
  </si>
  <si>
    <t>[[26844 19729]
 [27203 19729]
 [27203 20227]
 [26844 20227]]</t>
  </si>
  <si>
    <t>[[27511 27543]
 [27777 27543]
 [27777 27984]
 [27511 27984]]</t>
  </si>
  <si>
    <t>[[27986 33003]
 [28228 33003]
 [28228 33279]
 [27986 33279]]</t>
  </si>
  <si>
    <t>[[28110 50978]
 [28416 50978]
 [28416 51230]
 [28110 51230]]</t>
  </si>
  <si>
    <t>[[28523 50129]
 [29015 50129]
 [29015 50633]
 [28523 50633]]</t>
  </si>
  <si>
    <t>[[29299 48305]
 [29740 48305]
 [29740 48516]
 [29299 48516]]</t>
  </si>
  <si>
    <t>[[31172 51241]
 [31584 51241]
 [31584 51446]
 [31172 51446]]</t>
  </si>
  <si>
    <t>[[31588 38411]
 [32472 38411]
 [32472 38796]
 [31588 38796]]</t>
  </si>
  <si>
    <t>[[31832 42358]
 [32242 42358]
 [32242 42796]
 [31832 42796]]</t>
  </si>
  <si>
    <t>[[34372 42651]
 [34871 42651]
 [34871 42928]
 [34372 42928]]</t>
  </si>
  <si>
    <t>[[35961 43959]
 [36399 43959]
 [36399 44499]
 [35961 44499]]</t>
  </si>
  <si>
    <t>[[36301 44138]
 [36302 44138]
 [36302 44139]
 [36301 44139]]</t>
  </si>
  <si>
    <t>[[36383 53716]
 [36977 53716]
 [36977 54328]
 [36383 54328]]</t>
  </si>
  <si>
    <t>[[36520 44132]
 [36959 44132]
 [36959 44532]
 [36520 44532]]</t>
  </si>
  <si>
    <t>[[36773 46129]
 [37128 46129]
 [37128 46420]
 [36773 46420]]</t>
  </si>
  <si>
    <t>[[36877 46148]
 [36878 46148]
 [36878 46149]
 [36877 46149]]</t>
  </si>
  <si>
    <t>[[36889 46146]
 [36891 46146]
 [36891 46147]
 [36889 46147]]</t>
  </si>
  <si>
    <t>[[36949 44448]
 [36956 44448]
 [36956 44452]
 [36949 44452]]</t>
  </si>
  <si>
    <t>[[36954 44441]
 [36956 44441]
 [36956 44444]
 [36954 44444]]</t>
  </si>
  <si>
    <t>[[37038 54372]
 [37537 54372]
 [37537 55026]
 [37038 55026]]</t>
  </si>
  <si>
    <t>[[38878 57153]
 [39317 57153]
 [39317 57443]
 [38878 57443]]</t>
  </si>
  <si>
    <t>[[42554 47621]
 [42974 47621]
 [42974 47987]
 [42554 47987]]</t>
  </si>
  <si>
    <t>[[42659 47624]
 [42662 47624]
 [42662 47626]
 [42659 47626]]</t>
  </si>
  <si>
    <t>[[43342 48268]
 [43747 48268]
 [43747 48825]
 [43342 48825]]</t>
  </si>
  <si>
    <t>[[44122 51361]
 [44555 51361]
 [44555 51604]
 [44122 51604]]</t>
  </si>
  <si>
    <t>[[45150 50116]
 [45635 50116]
 [45635 50399]
 [45150 50399]]</t>
  </si>
  <si>
    <t>[[45191 50285]
 [45193 50285]
 [45193 50288]
 [45191 50288]]</t>
  </si>
  <si>
    <t>[[45192 50280]
 [45193 50280]
 [45193 50281]
 [45192 50281]]</t>
  </si>
  <si>
    <t>[[45198 50349]
 [45199 50349]
 [45199 50350]
 [45198 50350]]</t>
  </si>
  <si>
    <t>[[45202 50285]
 [45203 50285]
 [45203 50286]
 [45202 50286]]</t>
  </si>
  <si>
    <t>[[45207 50289]
 [45208 50289]
 [45208 50290]
 [45207 50290]]</t>
  </si>
  <si>
    <t>[[45209 50255]
 [45210 50255]
 [45210 50256]
 [45209 50256]]</t>
  </si>
  <si>
    <t>[[45209 50292]
 [45210 50292]
 [45210 50293]
 [45209 50293]]</t>
  </si>
  <si>
    <t>[[45209 50358]
 [45210 50358]
 [45210 50359]
 [45209 50359]]</t>
  </si>
  <si>
    <t>[[45226 50288]
 [45228 50288]
 [45228 50289]
 [45226 50289]]</t>
  </si>
  <si>
    <t>[[45226 50290]
 [45227 50290]
 [45227 50291]
 [45226 50291]]</t>
  </si>
  <si>
    <t>[[45229 50288]
 [45230 50288]
 [45230 50289]
 [45229 50289]]</t>
  </si>
  <si>
    <t>[[45248 50375]
 [45250 50375]
 [45250 50377]
 [45248 50377]]</t>
  </si>
  <si>
    <t>[[45264 50382]
 [45265 50382]
 [45265 50383]
 [45264 50383]]</t>
  </si>
  <si>
    <t>[[45275 50380]
 [45276 50380]
 [45276 50381]
 [45275 50381]]</t>
  </si>
  <si>
    <t>[[45280 50413]
 [45282 50413]
 [45282 50415]
 [45280 50415]]</t>
  </si>
  <si>
    <t>[[45285 50424]
 [45287 50424]
 [45287 50426]
 [45285 50426]]</t>
  </si>
  <si>
    <t>[[45293 50378]
 [45294 50378]
 [45294 50379]
 [45293 50379]]</t>
  </si>
  <si>
    <t>[[45294 50384]
 [45295 50384]
 [45295 50385]
 [45294 50385]]</t>
  </si>
  <si>
    <t>[[45307 50379]
 [45308 50379]
 [45308 50380]
 [45307 50380]]</t>
  </si>
  <si>
    <t>[[45310 50229]
 [45311 50229]
 [45311 50230]
 [45310 50230]]</t>
  </si>
  <si>
    <t>[[45314 50399]
 [45315 50399]
 [45315 50400]
 [45314 50400]]</t>
  </si>
  <si>
    <t>[[45383 50398]
 [45384 50398]
 [45384 50399]
 [45383 50399]]</t>
  </si>
  <si>
    <t>[[45465 50181]
 [45466 50181]
 [45466 50182]
 [45465 50182]]</t>
  </si>
  <si>
    <t>[[45523 50383]
 [45526 50383]
 [45526 50384]
 [45523 50384]]</t>
  </si>
  <si>
    <t>[[45537 50376]
 [45538 50376]
 [45538 50377]
 [45537 50377]]</t>
  </si>
  <si>
    <t>[[45540 50373]
 [45542 50373]
 [45542 50374]
 [45540 50374]]</t>
  </si>
  <si>
    <t>[[45596 50229]
 [45597 50229]
 [45597 50230]
 [45596 50230]]</t>
  </si>
  <si>
    <t>[[45597 50279]
 [45598 50279]
 [45598 50280]
 [45597 50280]]</t>
  </si>
  <si>
    <t>[[45603 50268]
 [45606 50268]
 [45606 50273]
 [45603 50273]]</t>
  </si>
  <si>
    <t>[[48275 51025]
 [48708 51025]
 [48708 51460]
 [48275 51460]]</t>
  </si>
  <si>
    <t>[[49060 49998]
 [49242 49998]
 [49242 50128]
 [49060 50128]]</t>
  </si>
  <si>
    <t>[[49543 51366]
 [50093 51366]
 [50093 51655]
 [49543 51655]]</t>
  </si>
  <si>
    <t>[[49742 52090]
 [50239 52090]
 [50239 52367]
 [49742 52367]]</t>
  </si>
  <si>
    <t>[[51072 51892]
 [51678 51892]
 [51678 52390]
 [51072 52390]]</t>
  </si>
  <si>
    <t>[[53756 58170]
 [54322 58170]
 [54322 58718]
 [53756 58718]]</t>
  </si>
  <si>
    <t>[[54482 49784]
 [55152 49784]
 [55152 50153]
 [54482 50153]]</t>
  </si>
  <si>
    <t>[[56239 50402]
 [56565 50402]
 [56565 50542]
 [56239 50542]]</t>
  </si>
  <si>
    <t>[[18145 20491]
 [18373 20491]
 [18373 20901]
 [18145 20901]]</t>
  </si>
  <si>
    <t>[[18277 18702]
 [18529 18702]
 [18529 19383]
 [18277 19383]]</t>
  </si>
  <si>
    <t>[[18836 18130]
 [19144 18130]
 [19144 18530]
 [18836 18530]]</t>
  </si>
  <si>
    <t>[[19674 37445]
 [19966 37445]
 [19966 37984]
 [19674 37984]]</t>
  </si>
  <si>
    <t>[[19995 26459]
 [20468 26459]
 [20468 27053]
 [19995 27053]]</t>
  </si>
  <si>
    <t>[[20401 27477]
 [20762 27477]
 [20762 27993]
 [20401 27993]]</t>
  </si>
  <si>
    <t>[[20712 21661]
 [20833 21661]
 [20833 22388]
 [20712 22388]]</t>
  </si>
  <si>
    <t>[[21024 16558]
 [21310 16558]
 [21310 17252]
 [21024 17252]]</t>
  </si>
  <si>
    <t>[[21178 36138]
 [21826 36138]
 [21826 37234]
 [21178 37234]]</t>
  </si>
  <si>
    <t>[[21500 40718]
 [21772 40718]
 [21772 41099]
 [21500 41099]]</t>
  </si>
  <si>
    <t>[[21556 25067]
 [21815 25067]
 [21815 25938]
 [21556 25938]]</t>
  </si>
  <si>
    <t>[[22293 17544]
 [22572 17544]
 [22572 18062]
 [22293 18062]]</t>
  </si>
  <si>
    <t>[[22720 40914]
 [23246 40914]
 [23246 41522]
 [22720 41522]]</t>
  </si>
  <si>
    <t>[[22917 19637]
 [23423 19637]
 [23423 20271]
 [22917 20271]]</t>
  </si>
  <si>
    <t>[[23179 19885]
 [23180 19885]
 [23180 19886]
 [23179 19886]]</t>
  </si>
  <si>
    <t>[[23527 15842]
 [24005 15842]
 [24005 16605]
 [23527 16605]]</t>
  </si>
  <si>
    <t>[[23930 18906]
 [24228 18906]
 [24228 19488]
 [23930 19488]]</t>
  </si>
  <si>
    <t>[[24175 27437]
 [24473 27437]
 [24473 27810]
 [24175 27810]]</t>
  </si>
  <si>
    <t>[[24401 43141]
 [24637 43141]
 [24637 43730]
 [24401 43730]]</t>
  </si>
  <si>
    <t>[[24592 24518]
 [25006 24518]
 [25006 24961]
 [24592 24961]]</t>
  </si>
  <si>
    <t>[[24722 27931]
 [25027 27931]
 [25027 28439]
 [24722 28439]]</t>
  </si>
  <si>
    <t>[[24998 26059]
 [25285 26059]
 [25285 26547]
 [24998 26547]]</t>
  </si>
  <si>
    <t>[[25002 22454]
 [25217 22454]
 [25217 22729]
 [25002 22729]]</t>
  </si>
  <si>
    <t>[[25019 34226]
 [25307 34226]
 [25307 34528]
 [25019 34528]]</t>
  </si>
  <si>
    <t>[[25031 24396]
 [25404 24396]
 [25404 24854]
 [25031 24854]]</t>
  </si>
  <si>
    <t>[[25204 45112]
 [25472 45112]
 [25472 45544]
 [25204 45544]]</t>
  </si>
  <si>
    <t>[[25489 23285]
 [25684 23285]
 [25684 23690]
 [25489 23690]]</t>
  </si>
  <si>
    <t>[[25847 35626]
 [26417 35626]
 [26417 36168]
 [25847 36168]]</t>
  </si>
  <si>
    <t>[[25956 28702]
 [26374 28702]
 [26374 29047]
 [25956 29047]]</t>
  </si>
  <si>
    <t>[[26101 26614]
 [26461 26614]
 [26461 27057]
 [26101 27057]]</t>
  </si>
  <si>
    <t>[[26625 46456]
 [27061 46456]
 [27061 46763]
 [26625 46763]]</t>
  </si>
  <si>
    <t>[[27213 29288]
 [27871 29288]
 [27871 29630]
 [27213 29630]]</t>
  </si>
  <si>
    <t>[[27313 28538]
 [27696 28538]
 [27696 29188]
 [27313 29188]]</t>
  </si>
  <si>
    <t>[[27314 38453]
 [27620 38453]
 [27620 38791]
 [27314 38791]]</t>
  </si>
  <si>
    <t>[[27352 22568]
 [27821 22568]
 [27821 23069]
 [27352 23069]]</t>
  </si>
  <si>
    <t>[[28516 36986]
 [28993 36986]
 [28993 37365]
 [28516 37365]]</t>
  </si>
  <si>
    <t>[[28761 38349]
 [29082 38349]
 [29082 38835]
 [28761 38835]]</t>
  </si>
  <si>
    <t>[[29543 37699]
 [30282 37699]
 [30282 38218]
 [29543 38218]]</t>
  </si>
  <si>
    <t>[[30714 40751]
 [31036 40751]
 [31036 41048]
 [30714 41048]]</t>
  </si>
  <si>
    <t>[[30940 39118]
 [31222 39118]
 [31222 39769]
 [30940 39769]]</t>
  </si>
  <si>
    <t>[[31204 38069]
 [31384 38069]
 [31384 38282]
 [31204 38282]]</t>
  </si>
  <si>
    <t>[[31576 42226]
 [31940 42226]
 [31940 42736]
 [31576 42736]]</t>
  </si>
  <si>
    <t>[[31747 52499]
 [32239 52499]
 [32239 52979]
 [31747 52979]]</t>
  </si>
  <si>
    <t>[[34500 40850]
 [35274 40850]
 [35274 41283]
 [34500 41283]]</t>
  </si>
  <si>
    <t>[[34593 44850]
 [34952 44850]
 [34952 45234]
 [34593 45234]]</t>
  </si>
  <si>
    <t>[[36398 45396]
 [36726 45396]
 [36726 45945]
 [36398 45945]]</t>
  </si>
  <si>
    <t>[[36408 43086]
 [36990 43086]
 [36990 43608]
 [36408 43608]]</t>
  </si>
  <si>
    <t>[[36744 57360]
 [37175 57360]
 [37175 57777]
 [36744 57777]]</t>
  </si>
  <si>
    <t>[[37806 43023]
 [38188 43023]
 [38188 43714]
 [37806 43714]]</t>
  </si>
  <si>
    <t>[[38241 45290]
 [38666 45290]
 [38666 45776]
 [38241 45776]]</t>
  </si>
  <si>
    <t>[[38317 56571]
 [38794 56571]
 [38794 57052]
 [38317 57052]]</t>
  </si>
  <si>
    <t>[[39458 46083]
 [39998 46083]
 [39998 46782]
 [39458 46782]]</t>
  </si>
  <si>
    <t>[[39567 55119]
 [39568 55119]
 [39568 55120]
 [39567 55120]]</t>
  </si>
  <si>
    <t>[[39662 55071]
 [39664 55071]
 [39664 55072]
 [39662 55072]]</t>
  </si>
  <si>
    <t>[[39743 55744]
 [39744 55744]
 [39744 55745]
 [39743 55745]]</t>
  </si>
  <si>
    <t>[[39792 55196]
 [39804 55196]
 [39804 55204]
 [39792 55204]]</t>
  </si>
  <si>
    <t>[[40913 56522]
 [41365 56522]
 [41365 56909]
 [40913 56909]]</t>
  </si>
  <si>
    <t>[[41411 55349]
 [41897 55349]
 [41897 55700]
 [41411 55700]]</t>
  </si>
  <si>
    <t>[[41668 55595]
 [41669 55595]
 [41669 55596]
 [41668 55596]]</t>
  </si>
  <si>
    <t>[[41833 55670]
 [42188 55670]
 [42188 56051]
 [41833 56051]]</t>
  </si>
  <si>
    <t>[[42000 56586]
 [42442 56586]
 [42442 56984]
 [42000 56984]]</t>
  </si>
  <si>
    <t>[[43482 56828]
 [44982 56828]
 [44982 57694]
 [43482 57694]]</t>
  </si>
  <si>
    <t>[[44454 50068]
 [44948 50068]
 [44948 50460]
 [44454 50460]]</t>
  </si>
  <si>
    <t>[[45720 60054]
 [46339 60054]
 [46339 60604]
 [45720 60604]]</t>
  </si>
  <si>
    <t>[[46966 48734]
 [47538 48734]
 [47538 49131]
 [46966 49131]]</t>
  </si>
  <si>
    <t>[[47054 57458]
 [47658 57458]
 [47658 58134]
 [47054 58134]]</t>
  </si>
  <si>
    <t>[[47076 50814]
 [47629 50814]
 [47629 51146]
 [47076 51146]]</t>
  </si>
  <si>
    <t>[[49396 50444]
 [49994 50444]
 [49994 50702]
 [49396 50702]]</t>
  </si>
  <si>
    <t>[[52002 53138]
 [53186 53138]
 [53186 53964]
 [52002 53964]]</t>
  </si>
  <si>
    <t>[[53190 49626]
 [53804 49626]
 [53804 49882]
 [53190 49882]]</t>
  </si>
  <si>
    <t>[[53234 51098]
 [53634 51098]
 [53634 51364]
 [53234 51364]]</t>
  </si>
  <si>
    <t>[[55973 47472]
 [56325 47472]
 [56325 47775]
 [55973 47775]]</t>
  </si>
  <si>
    <t>[[57340 59160]
 [57586 59160]
 [57586 59472]
 [57340 59472]]</t>
  </si>
  <si>
    <t>[[57403 61992]
 [57916 61992]
 [57916 62336]
 [57403 62336]]</t>
  </si>
  <si>
    <t>[[57720 51799]
 [57936 51799]
 [57936 52163]
 [57720 52163]]</t>
  </si>
  <si>
    <t>[[58136 51655]
 [58623 51655]
 [58623 52118]
 [58136 52118]]</t>
  </si>
  <si>
    <t>[[58194 52468]
 [58520 52468]
 [58520 52792]
 [58194 52792]]</t>
  </si>
  <si>
    <t>[[58442 52486]
 [58444 52486]
 [58444 52488]
 [58442 52488]]</t>
  </si>
  <si>
    <t>[[60808 59767]
 [61017 59767]
 [61017 60192]
 [60808 60192]]</t>
  </si>
  <si>
    <t>[[62642 57080]
 [62988 57080]
 [62988 57298]
 [62642 57298]]</t>
  </si>
  <si>
    <t>[[65776 57840]
 [66358 57840]
 [66358 58156]
 [65776 58156]]</t>
  </si>
  <si>
    <t>[[18495 24082]
 [18926 24082]
 [18926 25022]
 [18495 25022]]</t>
  </si>
  <si>
    <t>[[20125 23034]
 [20382 23034]
 [20382 23639]
 [20125 23639]]</t>
  </si>
  <si>
    <t>[[20207 17524]
 [20534 17524]
 [20534 18121]
 [20207 18121]]</t>
  </si>
  <si>
    <t>[[20771 30873]
 [21138 30873]
 [21138 31428]
 [20771 31428]]</t>
  </si>
  <si>
    <t>[[20872 36366]
 [21128 36366]
 [21128 36772]
 [20872 36772]]</t>
  </si>
  <si>
    <t>[[21362 25686]
 [21608 25686]
 [21608 26192]
 [21362 26192]]</t>
  </si>
  <si>
    <t>[[21368 15270]
 [21756 15270]
 [21756 15855]
 [21368 15855]]</t>
  </si>
  <si>
    <t>[[22386 18201]
 [22687 18201]
 [22687 18427]
 [22386 18427]]</t>
  </si>
  <si>
    <t>[[22684 41880]
 [23088 41880]
 [23088 42346]
 [22684 42346]]</t>
  </si>
  <si>
    <t>[[23101 19280]
 [23326 19280]
 [23326 19597]
 [23101 19597]]</t>
  </si>
  <si>
    <t>[[23412 19277]
 [23877 19277]
 [23877 19961]
 [23412 19961]]</t>
  </si>
  <si>
    <t>[[23593 23422]
 [23890 23422]
 [23890 23982]
 [23593 23982]]</t>
  </si>
  <si>
    <t>[[24007 17201]
 [24292 17201]
 [24292 17573]
 [24007 17573]]</t>
  </si>
  <si>
    <t>[[24186 26720]
 [24508 26720]
 [24508 27090]
 [24186 27090]]</t>
  </si>
  <si>
    <t>[[24325 26771]
 [24326 26771]
 [24326 26773]
 [24325 26773]]</t>
  </si>
  <si>
    <t>[[24325 26775]
 [24326 26775]
 [24326 26776]
 [24325 26776]]</t>
  </si>
  <si>
    <t>[[24327 26775]
 [24328 26775]
 [24328 26776]
 [24327 26776]]</t>
  </si>
  <si>
    <t>[[24330 26773]
 [24331 26773]
 [24331 26774]
 [24330 26774]]</t>
  </si>
  <si>
    <t>[[24332 26778]
 [24334 26778]
 [24334 26779]
 [24332 26779]]</t>
  </si>
  <si>
    <t>[[24334 26771]
 [24335 26771]
 [24335 26772]
 [24334 26772]]</t>
  </si>
  <si>
    <t>[[24340 26774]
 [24341 26774]
 [24341 26776]
 [24340 26776]]</t>
  </si>
  <si>
    <t>[[24350 26779]
 [24352 26779]
 [24352 26782]
 [24350 26782]]</t>
  </si>
  <si>
    <t>[[24353 26781]
 [24355 26781]
 [24355 26782]
 [24353 26782]]</t>
  </si>
  <si>
    <t>[[24365 26784]
 [24366 26784]
 [24366 26785]
 [24365 26785]]</t>
  </si>
  <si>
    <t>[[24564 27158]
 [24913 27158]
 [24913 27805]
 [24564 27805]]</t>
  </si>
  <si>
    <t>[[24680 24284]
 [24934 24284]
 [24934 24591]
 [24680 24591]]</t>
  </si>
  <si>
    <t>[[24704 44530]
 [25020 44530]
 [25020 44858]
 [24704 44858]]</t>
  </si>
  <si>
    <t>[[24782 25264]
 [25512 25264]
 [25512 25660]
 [24782 25660]]</t>
  </si>
  <si>
    <t>[[25031 20876]
 [25381 20876]
 [25381 21318]
 [25031 21318]]</t>
  </si>
  <si>
    <t>[[25041 17084]
 [25360 17084]
 [25360 17730]
 [25041 17730]]</t>
  </si>
  <si>
    <t>[[25082 32278]
 [25522 32278]
 [25522 32710]
 [25082 32710]]</t>
  </si>
  <si>
    <t>[[25171 23305]
 [25459 23305]
 [25459 23569]
 [25171 23569]]</t>
  </si>
  <si>
    <t>[[25220 26854]
 [25542 26854]
 [25542 27528]
 [25220 27528]]</t>
  </si>
  <si>
    <t>[[25653 35928]
 [26194 35928]
 [26194 36334]
 [25653 36334]]</t>
  </si>
  <si>
    <t>[[25948 27428]
 [26341 27428]
 [26341 27961]
 [25948 27961]]</t>
  </si>
  <si>
    <t>[[26421 45710]
 [26765 45710]
 [26765 45976]
 [26421 45976]]</t>
  </si>
  <si>
    <t>[[26768 28546]
 [27330 28546]
 [27330 29174]
 [26768 29174]]</t>
  </si>
  <si>
    <t>[[26778 36639]
 [27030 36639]
 [27030 36860]
 [26778 36860]]</t>
  </si>
  <si>
    <t>[[27336 33540]
 [27542 33540]
 [27542 33890]
 [27336 33890]]</t>
  </si>
  <si>
    <t>[[27516 38203]
 [28033 38203]
 [28033 38430]
 [27516 38430]]</t>
  </si>
  <si>
    <t>[[27650 34320]
 [28162 34320]
 [28162 34942]
 [27650 34942]]</t>
  </si>
  <si>
    <t>[[27771 35402]
 [28028 35402]
 [28028 35853]
 [27771 35853]]</t>
  </si>
  <si>
    <t>[[27804 37734]
 [28596 37734]
 [28596 38565]
 [27804 38565]]</t>
  </si>
  <si>
    <t>[[27908 37301]
 [28658 37301]
 [28658 37970]
 [27908 37970]]</t>
  </si>
  <si>
    <t>[[28152 38705]
 [28598 38705]
 [28598 39229]
 [28152 39229]]</t>
  </si>
  <si>
    <t>[[29128 40112]
 [29549 40112]
 [29549 40720]
 [29128 40720]]</t>
  </si>
  <si>
    <t>[[30382 54995]
 [30810 54995]
 [30810 55242]
 [30382 55242]]</t>
  </si>
  <si>
    <t>[[32855 52460]
 [33057 52460]
 [33057 53004]
 [32855 53004]]</t>
  </si>
  <si>
    <t>[[33867 41841]
 [34159 41841]
 [34159 42354]
 [33867 42354]]</t>
  </si>
  <si>
    <t>[[34022 42389]
 [34023 42389]
 [34023 42390]
 [34022 42390]]</t>
  </si>
  <si>
    <t>[[34936 45154]
 [35566 45154]
 [35566 45442]
 [34936 45442]]</t>
  </si>
  <si>
    <t>[[35531 42128]
 [35909 42128]
 [35909 42919]
 [35531 42919]]</t>
  </si>
  <si>
    <t>[[36861 46761]
 [37251 46761]
 [37251 47023]
 [36861 47023]]</t>
  </si>
  <si>
    <t>[[37578 54486]
 [37904 54486]
 [37904 54750]
 [37578 54750]]</t>
  </si>
  <si>
    <t>[[38047 46346]
 [38381 46346]
 [38381 46812]
 [38047 46812]]</t>
  </si>
  <si>
    <t>[[38788 56800]
 [39214 56800]
 [39214 57184]
 [38788 57184]]</t>
  </si>
  <si>
    <t>[[39390 44260]
 [39804 44260]
 [39804 44616]
 [39390 44616]]</t>
  </si>
  <si>
    <t>[[39423 54615]
 [40620 54615]
 [40620 55966]
 [39423 55966]]</t>
  </si>
  <si>
    <t>[[40598 45825]
 [41006 45825]
 [41006 46125]
 [40598 46125]]</t>
  </si>
  <si>
    <t>[[41198 56998]
 [41376 56998]
 [41376 57165]
 [41198 57165]]</t>
  </si>
  <si>
    <t>[[41208 57154]
 [41810 57154]
 [41810 57565]
 [41208 57565]]</t>
  </si>
  <si>
    <t>[[41312 55723]
 [41643 55723]
 [41643 55941]
 [41312 55941]]</t>
  </si>
  <si>
    <t>[[41434 56694]
 [41933 56694]
 [41933 57076]
 [41434 57076]]</t>
  </si>
  <si>
    <t>[[41932 49845]
 [42281 49845]
 [42281 50341]
 [41932 50341]]</t>
  </si>
  <si>
    <t>[[43215 58993]
 [43216 58993]
 [43216 58995]
 [43215 58995]]</t>
  </si>
  <si>
    <t>[[43231 58927]
 [43232 58927]
 [43232 58928]
 [43231 58928]]</t>
  </si>
  <si>
    <t>[[44294 48972]
 [44774 48972]
 [44774 49493]
 [44294 49493]]</t>
  </si>
  <si>
    <t>[[44946 48100]
 [45374 48100]
 [45374 48458]
 [44946 48458]]</t>
  </si>
  <si>
    <t>[[46641 59165]
 [46892 59165]
 [46892 59562]
 [46641 59562]]</t>
  </si>
  <si>
    <t>[[47344 48218]
 [47684 48218]
 [47684 48750]
 [47344 48750]]</t>
  </si>
  <si>
    <t>[[47590 49991]
 [48100 49991]
 [48100 50316]
 [47590 50316]]</t>
  </si>
  <si>
    <t>[[47736 51992]
 [47964 51992]
 [47964 52292]
 [47736 52292]]</t>
  </si>
  <si>
    <t>[[47828 51105]
 [48093 51105]
 [48093 51351]
 [47828 51351]]</t>
  </si>
  <si>
    <t>[[47918 50818]
 [48229 50818]
 [48229 51021]
 [47918 51021]]</t>
  </si>
  <si>
    <t>[[47938 47284]
 [48212 47284]
 [48212 47602]
 [47938 47602]]</t>
  </si>
  <si>
    <t>[[48285 50518]
 [48762 50518]
 [48762 50866]
 [48285 50866]]</t>
  </si>
  <si>
    <t>[[48861 51412]
 [49432 51412]
 [49432 52113]
 [48861 52113]]</t>
  </si>
  <si>
    <t>[[48945 50769]
 [49627 50769]
 [49627 51263]
 [48945 51263]]</t>
  </si>
  <si>
    <t>[[49316 61728]
 [50004 61728]
 [50004 62296]
 [49316 62296]]</t>
  </si>
  <si>
    <t>[[50447 61563]
 [50826 61563]
 [50826 62090]
 [50447 62090]]</t>
  </si>
  <si>
    <t>[[50750 49656]
 [51238 49656]
 [51238 50272]
 [50750 50272]]</t>
  </si>
  <si>
    <t>[[50900 49893]
 [50901 49893]
 [50901 49894]
 [50900 49894]]</t>
  </si>
  <si>
    <t>[[50925 49906]
 [50926 49906]
 [50926 49907]
 [50925 49907]]</t>
  </si>
  <si>
    <t>[[50928 49907]
 [50930 49907]
 [50930 49910]
 [50928 49910]]</t>
  </si>
  <si>
    <t>[[50930 49910]
 [50932 49910]
 [50932 49911]
 [50930 49911]]</t>
  </si>
  <si>
    <t>[[50946 50066]
 [50948 50066]
 [50948 50068]
 [50946 50068]]</t>
  </si>
  <si>
    <t>[[52504 51490]
 [52800 51490]
 [52800 51717]
 [52504 51717]]</t>
  </si>
  <si>
    <t>[[52576 52695]
 [53024 52695]
 [53024 53074]
 [52576 53074]]</t>
  </si>
  <si>
    <t>[[53296 51950]
 [53606 51950]
 [53606 52209]
 [53296 52209]]</t>
  </si>
  <si>
    <t>[[53552 53402]
 [53838 53402]
 [53838 53684]
 [53552 53684]]</t>
  </si>
  <si>
    <t>[[54966 61590]
 [55433 61590]
 [55433 62048]
 [54966 62048]]</t>
  </si>
  <si>
    <t>[[55510 52712]
 [56109 52712]
 [56109 53143]
 [55510 53143]]</t>
  </si>
  <si>
    <t>[[56170 52187]
 [56537 52187]
 [56537 52422]
 [56170 52422]]</t>
  </si>
  <si>
    <t>[[57434 50556]
 [57720 50556]
 [57720 50926]
 [57434 50926]]</t>
  </si>
  <si>
    <t>[[57969 61620]
 [58391 61620]
 [58391 62120]
 [57969 62120]]</t>
  </si>
  <si>
    <t>[[58284 57680]
 [58712 57680]
 [58712 57974]
 [58284 57974]]</t>
  </si>
  <si>
    <t>[[58909 46766]
 [59195 46766]
 [59195 47221]
 [58909 47221]]</t>
  </si>
  <si>
    <t>[[63460 58366]
 [63768 58366]
 [63768 58976]
 [63460 58976]]</t>
  </si>
  <si>
    <t>[[63696 57004]
 [64141 57004]
 [64141 57373]
 [63696 57373]]</t>
  </si>
  <si>
    <t>[[63984 58026]
 [64440 58026]
 [64440 58270]
 [63984 58270]]</t>
  </si>
  <si>
    <t>[[19230 20855]
 [19485 20855]
 [19485 21440]
 [19230 21440]]</t>
  </si>
  <si>
    <t>[[19399 37622]
 [19669 37622]
 [19669 38002]
 [19399 38002]]</t>
  </si>
  <si>
    <t>[[19766 18698]
 [20027 18698]
 [20027 19347]
 [19766 19347]]</t>
  </si>
  <si>
    <t>[[19949 20299]
 [20322 20299]
 [20322 20877]
 [19949 20877]]</t>
  </si>
  <si>
    <t>[[20096 29320]
 [20479 29320]
 [20479 29805]
 [20096 29805]]</t>
  </si>
  <si>
    <t>[[20614 38378]
 [20908 38378]
 [20908 38618]
 [20614 38618]]</t>
  </si>
  <si>
    <t>[[20664 23214]
 [20917 23214]
 [20917 24205]
 [20664 24205]]</t>
  </si>
  <si>
    <t>[[20754 16096]
 [21184 16096]
 [21184 16726]
 [20754 16726]]</t>
  </si>
  <si>
    <t>[[20960 40931]
 [21192 40931]
 [21192 41362]
 [20960 41362]]</t>
  </si>
  <si>
    <t>[[21041 31944]
 [21314 31944]
 [21314 32496]
 [21041 32496]]</t>
  </si>
  <si>
    <t>[[21175 30633]
 [21366 30633]
 [21366 31042]
 [21175 31042]]</t>
  </si>
  <si>
    <t>[[21756 31757]
 [22066 31757]
 [22066 32040]
 [21756 32040]]</t>
  </si>
  <si>
    <t>[[21869 15792]
 [22361 15792]
 [22361 16649]
 [21869 16649]]</t>
  </si>
  <si>
    <t>[[21925 38546]
 [22426 38546]
 [22426 39241]
 [21925 39241]]</t>
  </si>
  <si>
    <t>[[21994 17978]
 [22389 17978]
 [22389 18276]
 [21994 18276]]</t>
  </si>
  <si>
    <t>[[22337 39116]
 [22339 39116]
 [22339 39117]
 [22337 39117]]</t>
  </si>
  <si>
    <t>[[22344 39115]
 [22349 39115]
 [22349 39116]
 [22344 39116]]</t>
  </si>
  <si>
    <t>[[22404 19309]
 [22623 19309]
 [22623 19845]
 [22404 19845]]</t>
  </si>
  <si>
    <t>[[22673  6105]
 [22983  6105]
 [22983  6530]
 [22673  6530]]</t>
  </si>
  <si>
    <t>[[23680 20677]
 [23880 20677]
 [23880 21310]
 [23680 21310]]</t>
  </si>
  <si>
    <t>[[24269 27888]
 [24502 27888]
 [24502 28297]
 [24269 28297]]</t>
  </si>
  <si>
    <t>[[24724 19791]
 [25056 19791]
 [25056 20395]
 [24724 20395]]</t>
  </si>
  <si>
    <t>[[25363 24834]
 [25782 24834]
 [25782 25493]
 [25363 25493]]</t>
  </si>
  <si>
    <t>[[25477 17593]
 [25974 17593]
 [25974 18061]
 [25477 18061]]</t>
  </si>
  <si>
    <t>[[25863 32379]
 [26196 32379]
 [26196 32835]
 [25863 32835]]</t>
  </si>
  <si>
    <t>[[26034 26064]
 [26048 26064]
 [26048 26078]
 [26034 26078]]</t>
  </si>
  <si>
    <t>[[26135 45818]
 [26396 45818]
 [26396 46051]
 [26135 46051]]</t>
  </si>
  <si>
    <t>[[26317 33511]
 [26796 33511]
 [26796 34053]
 [26317 34053]]</t>
  </si>
  <si>
    <t>[[26756 36109]
 [27375 36109]
 [27375 36629]
 [26756 36629]]</t>
  </si>
  <si>
    <t>[[27149 49340]
 [27511 49340]
 [27511 49704]
 [27149 49704]]</t>
  </si>
  <si>
    <t>[[27415 31856]
 [27972 31856]
 [27972 32637]
 [27415 32637]]</t>
  </si>
  <si>
    <t>[[27456 34576]
 [27897 34576]
 [27897 35090]
 [27456 35090]]</t>
  </si>
  <si>
    <t>[[28610 48214]
 [28929 48214]
 [28929 48696]
 [28610 48696]]</t>
  </si>
  <si>
    <t>[[29562 40579]
 [29910 40579]
 [29910 40901]
 [29562 40901]]</t>
  </si>
  <si>
    <t>[[29745 40616]
 [29746 40616]
 [29746 40617]
 [29745 40617]]</t>
  </si>
  <si>
    <t>[[29890 39290]
 [30220 39290]
 [30220 40407]
 [29890 40407]]</t>
  </si>
  <si>
    <t>[[30727 51440]
 [31073 51440]
 [31073 52140]
 [30727 52140]]</t>
  </si>
  <si>
    <t>[[30796 52933]
 [31420 52933]
 [31420 53418]
 [30796 53418]]</t>
  </si>
  <si>
    <t>[[30907 41418]
 [31403 41418]
 [31403 41970]
 [30907 41970]]</t>
  </si>
  <si>
    <t>[[31328 39295]
 [31966 39295]
 [31966 40006]
 [31328 40006]]</t>
  </si>
  <si>
    <t>[[31914 41370]
 [32412 41370]
 [32412 41701]
 [31914 41701]]</t>
  </si>
  <si>
    <t>[[32551 38424]
 [32824 38424]
 [32824 38799]
 [32551 38799]]</t>
  </si>
  <si>
    <t>[[34776 44078]
 [35152 44078]
 [35152 44610]
 [34776 44610]]</t>
  </si>
  <si>
    <t>[[34908 41608]
 [35227 41608]
 [35227 41895]
 [34908 41895]]</t>
  </si>
  <si>
    <t>[[35562 41434]
 [36280 41434]
 [36280 41724]
 [35562 41724]]</t>
  </si>
  <si>
    <t>[[38462 45882]
 [39027 45882]
 [39027 46239]
 [38462 46239]]</t>
  </si>
  <si>
    <t>[[38500 56382]
 [38849 56382]
 [38849 56685]
 [38500 56685]]</t>
  </si>
  <si>
    <t>[[38548 45221]
 [39039 45221]
 [39039 45757]
 [38548 45757]]</t>
  </si>
  <si>
    <t>[[38916 45920]
 [38917 45920]
 [38917 45922]
 [38916 45922]]</t>
  </si>
  <si>
    <t>[[39290 46223]
 [39648 46223]
 [39648 46788]
 [39290 46788]]</t>
  </si>
  <si>
    <t>[[39685 45167]
 [39999 45167]
 [39999 45535]
 [39685 45535]]</t>
  </si>
  <si>
    <t>[[39886 49399]
 [40651 49399]
 [40651 49732]
 [39886 49732]]</t>
  </si>
  <si>
    <t>[[40012 47224]
 [40644 47224]
 [40644 47608]
 [40012 47608]]</t>
  </si>
  <si>
    <t>[[40096 45331]
 [40654 45331]
 [40654 45859]
 [40096 45859]]</t>
  </si>
  <si>
    <t>[[40130 48086]
 [40468 48086]
 [40468 48440]
 [40130 48440]]</t>
  </si>
  <si>
    <t>[[40234 46720]
 [40952 46720]
 [40952 47358]
 [40234 47358]]</t>
  </si>
  <si>
    <t>[[41290 47485]
 [41647 47485]
 [41647 47792]
 [41290 47792]]</t>
  </si>
  <si>
    <t>[[41372 48146]
 [41954 48146]
 [41954 48707]
 [41372 48707]]</t>
  </si>
  <si>
    <t>[[41491 49540]
 [41959 49540]
 [41959 49954]
 [41491 49954]]</t>
  </si>
  <si>
    <t>[[41947 48294]
 [42617 48294]
 [42617 48832]
 [41947 48832]]</t>
  </si>
  <si>
    <t>[[42046 56378]
 [42048 56378]
 [42048 56396]
 [42046 56396]]</t>
  </si>
  <si>
    <t>[[42079 56448]
 [42080 56448]
 [42080 56451]
 [42079 56451]]</t>
  </si>
  <si>
    <t>[[42174 56445]
 [42176 56445]
 [42176 56448]
 [42174 56448]]</t>
  </si>
  <si>
    <t>[[42206 56544]
 [42208 56544]
 [42208 56545]
 [42206 56545]]</t>
  </si>
  <si>
    <t>[[42563 49270]
 [42961 49270]
 [42961 49865]
 [42563 49865]]</t>
  </si>
  <si>
    <t>[[42768 56830]
 [43566 56830]
 [43566 57472]
 [42768 57472]]</t>
  </si>
  <si>
    <t>[[43420 56744]
 [43624 56744]
 [43624 57116]
 [43420 57116]]</t>
  </si>
  <si>
    <t>[[43428 56959]
 [43429 56959]
 [43429 56960]
 [43428 56960]]</t>
  </si>
  <si>
    <t>[[43454 56847]
 [43456 56847]
 [43456 56848]
 [43454 56848]]</t>
  </si>
  <si>
    <t>[[43455 56843]
 [43458 56843]
 [43458 56846]
 [43455 56846]]</t>
  </si>
  <si>
    <t>[[43561 56759]
 [43562 56759]
 [43562 56760]
 [43561 56760]]</t>
  </si>
  <si>
    <t>[[43563 56759]
 [43564 56759]
 [43564 56760]
 [43563 56760]]</t>
  </si>
  <si>
    <t>[[43564 56765]
 [43565 56765]
 [43565 56766]
 [43564 56766]]</t>
  </si>
  <si>
    <t>[[43564 56766]
 [43568 56766]
 [43568 56768]
 [43564 56768]]</t>
  </si>
  <si>
    <t>[[43569 56765]
 [43572 56765]
 [43572 56767]
 [43569 56767]]</t>
  </si>
  <si>
    <t>[[44451 48941]
 [44956 48941]
 [44956 49685]
 [44451 49685]]</t>
  </si>
  <si>
    <t>[[44858 47345]
 [45162 47345]
 [45162 47911]
 [44858 47911]]</t>
  </si>
  <si>
    <t>[[45056 49514]
 [45368 49514]
 [45368 49787]
 [45056 49787]]</t>
  </si>
  <si>
    <t>[[45057 51611]
 [45534 51611]
 [45534 51969]
 [45057 51969]]</t>
  </si>
  <si>
    <t>[[45370 48824]
 [45858 48824]
 [45858 49192]
 [45370 49192]]</t>
  </si>
  <si>
    <t>[[48824 51587]
 [49071 51587]
 [49071 52012]
 [48824 52012]]</t>
  </si>
  <si>
    <t>[[48878 59730]
 [49764 59730]
 [49764 60204]
 [48878 60204]]</t>
  </si>
  <si>
    <t>[[50467 62774]
 [50972 62774]
 [50972 63315]
 [50467 63315]]</t>
  </si>
  <si>
    <t>[[53223 50032]
 [53686 50032]
 [53686 50402]
 [53223 50402]]</t>
  </si>
  <si>
    <t>[[55104 50436]
 [55568 50436]
 [55568 50750]
 [55104 50750]]</t>
  </si>
  <si>
    <t>[[55151 52569]
 [55474 52569]
 [55474 52784]
 [55151 52784]]</t>
  </si>
  <si>
    <t>[[55380 50458]
 [55381 50458]
 [55381 50459]
 [55380 50459]]</t>
  </si>
  <si>
    <t>[[55406 50448]
 [55408 50448]
 [55408 50449]
 [55406 50449]]</t>
  </si>
  <si>
    <t>[[55919 63512]
 [56325 63512]
 [56325 63808]
 [55919 63808]]</t>
  </si>
  <si>
    <t>[[57849 61992]
 [58120 61992]
 [58120 62401]
 [57849 62401]]</t>
  </si>
  <si>
    <t>[[58103 62301]
 [58104 62301]
 [58104 62303]
 [58103 62303]]</t>
  </si>
  <si>
    <t>[[58404 52752]
 [58672 52752]
 [58672 52928]
 [58404 52928]]</t>
  </si>
  <si>
    <t>[[58448 52906]
 [58722 52906]
 [58722 53252]
 [58448 53252]]</t>
  </si>
  <si>
    <t>[[64815 57119]
 [65509 57119]
 [65509 57735]
 [64815 57735]]</t>
  </si>
  <si>
    <t>[[65258 56093]
 [65653 56093]
 [65653 56710]
 [65258 56710]]</t>
  </si>
  <si>
    <t>[[66028 58074]
 [66203 58074]
 [66203 58234]
 [66028 58234]]</t>
  </si>
  <si>
    <t>[[66295 56385]
 [66642 56385]
 [66642 56766]
 [66295 56766]]</t>
  </si>
  <si>
    <t>[[66447 56774]
 [66750 56774]
 [66750 57138]
 [66447 57138]]</t>
  </si>
  <si>
    <t>[[19943 17371]
 [20169 17371]
 [20169 17794]
 [19943 17794]]</t>
  </si>
  <si>
    <t>[[21779 28637]
 [21935 28637]
 [21935 28981]
 [21779 28981]]</t>
  </si>
  <si>
    <t>[[21848 41806]
 [22167 41806]
 [22167 42034]
 [21848 42034]]</t>
  </si>
  <si>
    <t>[[24094 19546]
 [24430 19546]
 [24430 20056]
 [24094 20056]]</t>
  </si>
  <si>
    <t>[[25021 27564]
 [25271 27564]
 [25271 28135]
 [25021 28135]]</t>
  </si>
  <si>
    <t>[[26935 26282]
 [27326 26282]
 [27326 27025]
 [26935 27025]]</t>
  </si>
  <si>
    <t>[[27706 47794]
 [28079 47794]
 [28079 48199]
 [27706 48199]]</t>
  </si>
  <si>
    <t>[[27856 25426]
 [28262 25426]
 [28262 25958]
 [27856 25958]]</t>
  </si>
  <si>
    <t>[[28617 31654]
 [28770 31654]
 [28770 31986]
 [28617 31986]]</t>
  </si>
  <si>
    <t>[[28847 48219]
 [29538 48219]
 [29538 48827]
 [28847 48827]]</t>
  </si>
  <si>
    <t>[[29138 37936]
 [29572 37936]
 [29572 38350]
 [29138 38350]]</t>
  </si>
  <si>
    <t>[[33684 40273]
 [33869 40273]
 [33869 40415]
 [33684 40415]]</t>
  </si>
  <si>
    <t>[[38433 43231]
 [38701 43231]
 [38701 43551]
 [38433 43551]]</t>
  </si>
  <si>
    <t>[[40484 58776]
 [41060 58776]
 [41060 59108]
 [40484 59108]]</t>
  </si>
  <si>
    <t>[[43646 49680]
 [44290 49680]
 [44290 50164]
 [43646 50164]]</t>
  </si>
  <si>
    <t>[[43874 50049]
 [43875 50049]
 [43875 50050]
 [43874 50050]]</t>
  </si>
  <si>
    <t>[[44239 50024]
 [44240 50024]
 [44240 50025]
 [44239 50025]]</t>
  </si>
  <si>
    <t>[[50768 48964]
 [51362 48964]
 [51362 49604]
 [50768 49604]]</t>
  </si>
  <si>
    <t>[[53013 50367]
 [53404 50367]
 [53404 50776]
 [53013 50776]]</t>
  </si>
  <si>
    <t>[[53908 50946]
 [55188 50946]
 [55188 52042]
 [53908 52042]]</t>
  </si>
  <si>
    <t>[[54986 47758]
 [55439 47758]
 [55439 48098]
 [54986 48098]]</t>
  </si>
  <si>
    <t>[[55708 50620]
 [56091 50620]
 [56091 50996]
 [55708 50996]]</t>
  </si>
  <si>
    <t>[[57146 51930]
 [57481 51930]
 [57481 52256]
 [57146 52256]]</t>
  </si>
  <si>
    <t>[[57364 63162]
 [58018 63162]
 [58018 64188]
 [57364 64188]]</t>
  </si>
  <si>
    <t>[[62435 57198]
 [62744 57198]
 [62744 57528]
 [62435 57528]]</t>
  </si>
  <si>
    <t>[[62918 57360]
 [63278 57360]
 [63278 57759]
 [62918 57759]]</t>
  </si>
  <si>
    <t>[[19816 22533]
 [20178 22533]
 [20178 23162]
 [19816 23162]]</t>
  </si>
  <si>
    <t>[[20544 27014]
 [20781 27014]
 [20781 27312]
 [20544 27312]]</t>
  </si>
  <si>
    <t>[[21006 28652]
 [21440 28652]
 [21440 29033]
 [21006 29033]]</t>
  </si>
  <si>
    <t>[[21064 28833]
 [21065 28833]
 [21065 28834]
 [21064 28834]]</t>
  </si>
  <si>
    <t>[[21071 28825]
 [21072 28825]
 [21072 28826]
 [21071 28826]]</t>
  </si>
  <si>
    <t>[[21615 15284]
 [22111 15284]
 [22111 16477]
 [21615 16477]]</t>
  </si>
  <si>
    <t>[[22794 40666]
 [23304 40666]
 [23304 41549]
 [22794 41549]]</t>
  </si>
  <si>
    <t>[[22984 41672]
 [23326 41672]
 [23326 42074]
 [22984 42074]]</t>
  </si>
  <si>
    <t>[[23597 42261]
 [24193 42261]
 [24193 42676]
 [23597 42676]]</t>
  </si>
  <si>
    <t>[[23706 22013]
 [24122 22013]
 [24122 22368]
 [23706 22368]]</t>
  </si>
  <si>
    <t>[[23779 27489]
 [24105 27489]
 [24105 28082]
 [23779 28082]]</t>
  </si>
  <si>
    <t>[[23889 19067]
 [24135 19067]
 [24135 19597]
 [23889 19597]]</t>
  </si>
  <si>
    <t>[[23945 17675]
 [24464 17675]
 [24464 18230]
 [23945 18230]]</t>
  </si>
  <si>
    <t>[[24042 44574]
 [24348 44574]
 [24348 44946]
 [24042 44946]]</t>
  </si>
  <si>
    <t>[[24043 20968]
 [24336 20968]
 [24336 21340]
 [24043 21340]]</t>
  </si>
  <si>
    <t>[[24276 21765]
 [24516 21765]
 [24516 22222]
 [24276 22222]]</t>
  </si>
  <si>
    <t>[[24315 28289]
 [24563 28289]
 [24563 28853]
 [24315 28853]]</t>
  </si>
  <si>
    <t>[[24515 24561]
 [24788 24561]
 [24788 25041]
 [24515 25041]]</t>
  </si>
  <si>
    <t>[[24796 27942]
 [25138 27942]
 [25138 28431]
 [24796 28431]]</t>
  </si>
  <si>
    <t>[[25022 28475]
 [25640 28475]
 [25640 28870]
 [25022 28870]]</t>
  </si>
  <si>
    <t>[[25137 17801]
 [25428 17801]
 [25428 18207]
 [25137 18207]]</t>
  </si>
  <si>
    <t>[[25237 16679]
 [25732 16679]
 [25732 17066]
 [25237 17066]]</t>
  </si>
  <si>
    <t>[[25350 45953]
 [25907 45953]
 [25907 46365]
 [25350 46365]]</t>
  </si>
  <si>
    <t>[[25420 22490]
 [25671 22490]
 [25671 22827]
 [25420 22827]]</t>
  </si>
  <si>
    <t>[[25454 31192]
 [25936 31192]
 [25936 31863]
 [25454 31863]]</t>
  </si>
  <si>
    <t>[[25837 31852]
 [26231 31852]
 [26231 32347]
 [25837 32347]]</t>
  </si>
  <si>
    <t>[[25944 32951]
 [26102 32951]
 [26102 33137]
 [25944 33137]]</t>
  </si>
  <si>
    <t>[[26148 31251]
 [26597 31251]
 [26597 31799]
 [26148 31799]]</t>
  </si>
  <si>
    <t>[[26170 32120]
 [26174 32120]
 [26174 32123]
 [26170 32123]]</t>
  </si>
  <si>
    <t>[[26468 34751]
 [27122 34751]
 [27122 35749]
 [26468 35749]]</t>
  </si>
  <si>
    <t>[[26954 33780]
 [27377 33780]
 [27377 34079]
 [26954 34079]]</t>
  </si>
  <si>
    <t>[[28429 31979]
 [28734 31979]
 [28734 32386]
 [28429 32386]]</t>
  </si>
  <si>
    <t>[[29400 35608]
 [29408 35608]
 [29408 35616]
 [29400 35616]]</t>
  </si>
  <si>
    <t>[[29408 35528]
 [29789 35528]
 [29789 36036]
 [29408 36036]]</t>
  </si>
  <si>
    <t>[[30341 39331]
 [30595 39331]
 [30595 39945]
 [30341 39945]]</t>
  </si>
  <si>
    <t>[[30491 37387]
 [31137 37387]
 [31137 38066]
 [30491 38066]]</t>
  </si>
  <si>
    <t>[[30498 52052]
 [31019 52052]
 [31019 52565]
 [30498 52565]]</t>
  </si>
  <si>
    <t>[[30610 37990]
 [31360 37990]
 [31360 38886]
 [30610 38886]]</t>
  </si>
  <si>
    <t>[[31292 53431]
 [32156 53431]
 [32156 54192]
 [31292 54192]]</t>
  </si>
  <si>
    <t>[[31345 36899]
 [31640 36899]
 [31640 37378]
 [31345 37378]]</t>
  </si>
  <si>
    <t>[[31476 42351]
 [32420 42351]
 [32420 43009]
 [31476 43009]]</t>
  </si>
  <si>
    <t>[[31821 41339]
 [32105 41339]
 [32105 41699]
 [31821 41699]]</t>
  </si>
  <si>
    <t>[[32498 42361]
 [33022 42361]
 [33022 42854]
 [32498 42854]]</t>
  </si>
  <si>
    <t>[[33113 42489]
 [33618 42489]
 [33618 43078]
 [33113 43078]]</t>
  </si>
  <si>
    <t>[[33293 42103]
 [33938 42103]
 [33938 42824]
 [33293 42824]]</t>
  </si>
  <si>
    <t>[[33468 39243]
 [34025 39243]
 [34025 39564]
 [33468 39564]]</t>
  </si>
  <si>
    <t>[[34546 52480]
 [35010 52480]
 [35010 53144]
 [34546 53144]]</t>
  </si>
  <si>
    <t>[[35944 45824]
 [36458 45824]
 [36458 46361]
 [35944 46361]]</t>
  </si>
  <si>
    <t>[[37107 43058]
 [37355 43058]
 [37355 43588]
 [37107 43588]]</t>
  </si>
  <si>
    <t>[[38090 47288]
 [38629 47288]
 [38629 47492]
 [38090 47492]]</t>
  </si>
  <si>
    <t>[[38108 45524]
 [38601 45524]
 [38601 45904]
 [38108 45904]]</t>
  </si>
  <si>
    <t>[[38182 48516]
 [38799 48516]
 [38799 49004]
 [38182 49004]]</t>
  </si>
  <si>
    <t>[[38248 47522]
 [38744 47522]
 [38744 47944]
 [38248 47944]]</t>
  </si>
  <si>
    <t>[[38545 47020]
 [39028 47020]
 [39028 47336]
 [38545 47336]]</t>
  </si>
  <si>
    <t>[[38596 55274]
 [39010 55274]
 [39010 55617]
 [38596 55617]]</t>
  </si>
  <si>
    <t>[[38703 47304]
 [39023 47304]
 [39023 47643]
 [38703 47643]]</t>
  </si>
  <si>
    <t>[[39332 57871]
 [39963 57871]
 [39963 58300]
 [39332 58300]]</t>
  </si>
  <si>
    <t>[[40011 45791]
 [40614 45791]
 [40614 46336]
 [40011 46336]]</t>
  </si>
  <si>
    <t>[[41062 56180]
 [41501 56180]
 [41501 56646]
 [41062 56646]]</t>
  </si>
  <si>
    <t>[[41112 46867]
 [41602 46867]
 [41602 47382]
 [41112 47382]]</t>
  </si>
  <si>
    <t>[[44358 59134]
 [44810 59134]
 [44810 59748]
 [44358 59748]]</t>
  </si>
  <si>
    <t>[[45931 59319]
 [46681 59319]
 [46681 59976]
 [45931 59976]]</t>
  </si>
  <si>
    <t>[[47673 57654]
 [48275 57654]
 [48275 58201]
 [47673 58201]]</t>
  </si>
  <si>
    <t>[[47894 58405]
 [48403 58405]
 [48403 58720]
 [47894 58720]]</t>
  </si>
  <si>
    <t>[[48182 49988]
 [48612 49988]
 [48612 50528]
 [48182 50528]]</t>
  </si>
  <si>
    <t>[[49338 48974]
 [49621 48974]
 [49621 49306]
 [49338 49306]]</t>
  </si>
  <si>
    <t>[[49821 49573]
 [50081 49573]
 [50081 49868]
 [49821 49868]]</t>
  </si>
  <si>
    <t>[[50577 53029]
 [50945 53029]
 [50945 53213]
 [50577 53213]]</t>
  </si>
  <si>
    <t>[[50874 58873]
 [51475 58873]
 [51475 59506]
 [50874 59506]]</t>
  </si>
  <si>
    <t>[[50937 61372]
 [51358 61372]
 [51358 62015]
 [50937 62015]]</t>
  </si>
  <si>
    <t>[[51159 61645]
 [51629 61645]
 [51629 62036]
 [51159 62036]]</t>
  </si>
  <si>
    <t>[[51202 53346]
 [51484 53346]
 [51484 53617]
 [51202 53617]]</t>
  </si>
  <si>
    <t>[[54504 49474]
 [54988 49474]
 [54988 49706]
 [54504 49706]]</t>
  </si>
  <si>
    <t>[[54656 53794]
 [55128 53794]
 [55128 54092]
 [54656 54092]]</t>
  </si>
  <si>
    <t>[[55128 51656]
 [55478 51656]
 [55478 51983]
 [55128 51983]]</t>
  </si>
  <si>
    <t>[[55627 51679]
 [55975 51679]
 [55975 51990]
 [55627 51990]]</t>
  </si>
  <si>
    <t>[[56542 54063]
 [56972 54063]
 [56972 54364]
 [56542 54364]]</t>
  </si>
  <si>
    <t>[[56939 57923]
 [57335 57923]
 [57335 58243]
 [56939 58243]]</t>
  </si>
  <si>
    <t>[[58301 53551]
 [58679 53551]
 [58679 53859]
 [58301 53859]]</t>
  </si>
  <si>
    <t>[[61841 58089]
 [62228 58089]
 [62228 58416]
 [61841 58416]]</t>
  </si>
  <si>
    <t>[[65072 58963]
 [65354 58963]
 [65354 59465]
 [65072 59465]]</t>
  </si>
  <si>
    <t>[[65240 59238]
 [65241 59238]
 [65241 59239]
 [65240 59239]]</t>
  </si>
  <si>
    <t>[[66556 55334]
 [67065 55334]
 [67065 55670]
 [66556 55670]]</t>
  </si>
  <si>
    <t>[[70576 58077]
 [70964 58077]
 [70964 58685]
 [70576 58685]]</t>
  </si>
  <si>
    <t>[[21139 33072]
 [21557 33072]
 [21557 34086]
 [21139 34086]]</t>
  </si>
  <si>
    <t>[[21247 33244]
 [21248 33244]
 [21248 33245]
 [21247 33245]]</t>
  </si>
  <si>
    <t>[[23256 40343]
 [23793 40343]
 [23793 40747]
 [23256 40747]]</t>
  </si>
  <si>
    <t>[[23530 41450]
 [24021 41450]
 [24021 42037]
 [23530 42037]]</t>
  </si>
  <si>
    <t>[[23659 44324]
 [23789 44324]
 [23789 44539]
 [23659 44539]]</t>
  </si>
  <si>
    <t>[[25020 28266]
 [25034 28266]
 [25034 28270]
 [25020 28270]]</t>
  </si>
  <si>
    <t>[[28056 34181]
 [28239 34181]
 [28239 34466]
 [28056 34466]]</t>
  </si>
  <si>
    <t>[[29570 39523]
 [30101 39523]
 [30101 40064]
 [29570 40064]]</t>
  </si>
  <si>
    <t>[[30884 38464]
 [31180 38464]
 [31180 39008]
 [30884 39008]]</t>
  </si>
  <si>
    <t>[[31153 39633]
 [31579 39633]
 [31579 39863]
 [31153 39863]]</t>
  </si>
  <si>
    <t>[[32103 41596]
 [32645 41596]
 [32645 41925]
 [32103 41925]]</t>
  </si>
  <si>
    <t>[[32857 52349]
 [33341 52349]
 [33341 52945]
 [32857 52945]]</t>
  </si>
  <si>
    <t>[[36271 54432]
 [36974 54432]
 [36974 54878]
 [36271 54878]]</t>
  </si>
  <si>
    <t>[[36904 47242]
 [37288 47242]
 [37288 47784]
 [36904 47784]]</t>
  </si>
  <si>
    <t>[[38070 54612]
 [38552 54612]
 [38552 55084]
 [38070 55084]]</t>
  </si>
  <si>
    <t>[[39375 43768]
 [39646 43768]
 [39646 44057]
 [39375 44057]]</t>
  </si>
  <si>
    <t>[[40521 55219]
 [40904 55219]
 [40904 55532]
 [40521 55532]]</t>
  </si>
  <si>
    <t>[[40892 55171]
 [41187 55171]
 [41187 55430]
 [40892 55430]]</t>
  </si>
  <si>
    <t>[[42368 50377]
 [42904 50377]
 [42904 50597]
 [42368 50597]]</t>
  </si>
  <si>
    <t>[[42618 60892]
 [43060 60892]
 [43060 61142]
 [42618 61142]]</t>
  </si>
  <si>
    <t>[[43009 47439]
 [43683 47439]
 [43683 47894]
 [43009 47894]]</t>
  </si>
  <si>
    <t>[[43623 58483]
 [43892 58483]
 [43892 58738]
 [43623 58738]]</t>
  </si>
  <si>
    <t>[[44228 56628]
 [44636 56628]
 [44636 57002]
 [44228 57002]]</t>
  </si>
  <si>
    <t>[[46988 47874]
 [47188 47874]
 [47188 48213]
 [46988 48213]]</t>
  </si>
  <si>
    <t>[[47526 50550]
 [47862 50550]
 [47862 50868]
 [47526 50868]]</t>
  </si>
  <si>
    <t>[[49714 61552]
 [50076 61552]
 [50076 61908]
 [49714 61908]]</t>
  </si>
  <si>
    <t>[[52982 47149]
 [53215 47149]
 [53215 47630]
 [52982 47630]]</t>
  </si>
  <si>
    <t>[[53674 50803]
 [54089 50803]
 [54089 51142]
 [53674 51142]]</t>
  </si>
  <si>
    <t>[[54934 49770]
 [55550 49770]
 [55550 50212]
 [54934 50212]]</t>
  </si>
  <si>
    <t>[[56161 63362]
 [56373 63362]
 [56373 63593]
 [56161 63593]]</t>
  </si>
  <si>
    <t>[[56162 50320]
 [56329 50320]
 [56329 50430]
 [56162 50430]]</t>
  </si>
  <si>
    <t>[[57878 58047]
 [58179 58047]
 [58179 58488]
 [57878 58488]]</t>
  </si>
  <si>
    <t>[[19575 22550]
 [19965 22550]
 [19965 23183]
 [19575 23183]]</t>
  </si>
  <si>
    <t>[[21818 27451]
 [22207 27451]
 [22207 27971]
 [21818 27971]]</t>
  </si>
  <si>
    <t>[[22106 40312]
 [22315 40312]
 [22315 40808]
 [22106 40808]]</t>
  </si>
  <si>
    <t>[[22514 42284]
 [22830 42284]
 [22830 42636]
 [22514 42636]]</t>
  </si>
  <si>
    <t>[[22691 19841]
 [23016 19841]
 [23016 20364]
 [22691 20364]]</t>
  </si>
  <si>
    <t>[[23401 24011]
 [23677 24011]
 [23677 24496]
 [23401 24496]]</t>
  </si>
  <si>
    <t>[[24527 21182]
 [24798 21182]
 [24798 21527]
 [24527 21527]]</t>
  </si>
  <si>
    <t>[[24613 19114]
 [24896 19114]
 [24896 19417]
 [24613 19417]]</t>
  </si>
  <si>
    <t>[[25133 19023]
 [25511 19023]
 [25511 19455]
 [25133 19455]]</t>
  </si>
  <si>
    <t>[[27170 34487]
 [27627 34487]
 [27627 35225]
 [27170 35225]]</t>
  </si>
  <si>
    <t>[[27408 21266]
 [27725 21266]
 [27725 21682]
 [27408 21682]]</t>
  </si>
  <si>
    <t>[[29345 39571]
 [29829 39571]
 [29829 40176]
 [29345 40176]]</t>
  </si>
  <si>
    <t>[[30976 52174]
 [31378 52174]
 [31378 52726]
 [30976 52726]]</t>
  </si>
  <si>
    <t>[[32620 40989]
 [33072 40989]
 [33072 41261]
 [32620 41261]]</t>
  </si>
  <si>
    <t>[[33920 42393]
 [34386 42393]
 [34386 42872]
 [33920 42872]]</t>
  </si>
  <si>
    <t>[[34285 42365]
 [34697 42365]
 [34697 42759]
 [34285 42759]]</t>
  </si>
  <si>
    <t>[[34792 56966]
 [35216 56966]
 [35216 57195]
 [34792 57195]]</t>
  </si>
  <si>
    <t>[[35506 54062]
 [35900 54062]
 [35900 54382]
 [35506 54382]]</t>
  </si>
  <si>
    <t>[[35680 54276]
 [36200 54276]
 [36200 54642]
 [35680 54642]]</t>
  </si>
  <si>
    <t>[[35950 53936]
 [36390 53936]
 [36390 54422]
 [35950 54422]]</t>
  </si>
  <si>
    <t>[[36455 56633]
 [37067 56633]
 [37067 56933]
 [36455 56933]]</t>
  </si>
  <si>
    <t>[[36849 56105]
 [37549 56105]
 [37549 56537]
 [36849 56537]]</t>
  </si>
  <si>
    <t>[[37276 45626]
 [37999 45626]
 [37999 46309]
 [37276 46309]]</t>
  </si>
  <si>
    <t>[[37309 46301]
 [37651 46301]
 [37651 46734]
 [37309 46734]]</t>
  </si>
  <si>
    <t>[[37857 45810]
 [38336 45810]
 [38336 46176]
 [37857 46176]]</t>
  </si>
  <si>
    <t>[[38287 45955]
 [38288 45955]
 [38288 45956]
 [38287 45956]]</t>
  </si>
  <si>
    <t>[[38610 46750]
 [38616 46750]
 [38616 46756]
 [38610 46756]]</t>
  </si>
  <si>
    <t>[[38615 43847]
 [38893 43847]
 [38893 44357]
 [38615 44357]]</t>
  </si>
  <si>
    <t>[[39116 56024]
 [39460 56024]
 [39460 56312]
 [39116 56312]]</t>
  </si>
  <si>
    <t>[[40544 50730]
 [40708 50730]
 [40708 50890]
 [40544 50890]]</t>
  </si>
  <si>
    <t>[[40596 46527]
 [40958 46527]
 [40958 46861]
 [40596 46861]]</t>
  </si>
  <si>
    <t>[[41610 57092]
 [42224 57092]
 [42224 57534]
 [41610 57534]]</t>
  </si>
  <si>
    <t>[[42368 58650]
 [43050 58650]
 [43050 59168]
 [42368 59168]]</t>
  </si>
  <si>
    <t>[[42477 55977]
 [42849 55977]
 [42849 56379]
 [42477 56379]]</t>
  </si>
  <si>
    <t>[[42650 51268]
 [43111 51268]
 [43111 51661]
 [42650 51661]]</t>
  </si>
  <si>
    <t>[[42721 50908]
 [43111 50908]
 [43111 51211]
 [42721 51211]]</t>
  </si>
  <si>
    <t>[[42760 58642]
 [42762 58642]
 [42762 58644]
 [42760 58644]]</t>
  </si>
  <si>
    <t>[[43646 56408]
 [44324 56408]
 [44324 57216]
 [43646 57216]]</t>
  </si>
  <si>
    <t>[[43714 50898]
 [44196 50898]
 [44196 51204]
 [43714 51204]]</t>
  </si>
  <si>
    <t>[[44117 46291]
 [44736 46291]
 [44736 46941]
 [44117 46941]]</t>
  </si>
  <si>
    <t>[[44549 46716]
 [44551 46716]
 [44551 46719]
 [44549 46719]]</t>
  </si>
  <si>
    <t>[[48042 58940]
 [48408 58940]
 [48408 59412]
 [48042 59412]]</t>
  </si>
  <si>
    <t>[[48162 49248]
 [48612 49248]
 [48612 49732]
 [48162 49732]]</t>
  </si>
  <si>
    <t>[[48252 60010]
 [48890 60010]
 [48890 60514]
 [48252 60514]]</t>
  </si>
  <si>
    <t>[[50070 59934]
 [50574 59934]
 [50574 60402]
 [50070 60402]]</t>
  </si>
  <si>
    <t>[[50421 51605]
 [50789 51605]
 [50789 52019]
 [50421 52019]]</t>
  </si>
  <si>
    <t>[[51442 51142]
 [51922 51142]
 [51922 51522]
 [51442 51522]]</t>
  </si>
  <si>
    <t>[[51572 61362]
 [52078 61362]
 [52078 61814]
 [51572 61814]]</t>
  </si>
  <si>
    <t>[[52773 50548]
 [53153 50548]
 [53153 50910]
 [52773 50910]]</t>
  </si>
  <si>
    <t>[[52909 51088]
 [53314 51088]
 [53314 51572]
 [52909 51572]]</t>
  </si>
  <si>
    <t>[[55695 49091]
 [56473 49091]
 [56473 49633]
 [55695 49633]]</t>
  </si>
  <si>
    <t>[[55910 49589]
 [56239 49589]
 [56239 49753]
 [55910 49753]]</t>
  </si>
  <si>
    <t>[[56368 48296]
 [56823 48296]
 [56823 48774]
 [56368 48774]]</t>
  </si>
  <si>
    <t>[[56603 47520]
 [56821 47520]
 [56821 47904]
 [56603 47904]]</t>
  </si>
  <si>
    <t>[[61803 58186]
 [62395 58186]
 [62395 58615]
 [61803 58615]]</t>
  </si>
  <si>
    <t>[[62047 57479]
 [62390 57479]
 [62390 57891]
 [62047 57891]]</t>
  </si>
  <si>
    <t>[[64946 56054]
 [65618 56054]
 [65618 56706]
 [64946 56706]]</t>
  </si>
  <si>
    <t>[[67004 57292]
 [67314 57292]
 [67314 57910]
 [67004 57910]]</t>
  </si>
  <si>
    <t>[[67438 59562]
 [67956 59562]
 [67956 59960]
 [67438 59960]]</t>
  </si>
  <si>
    <t>[[67540 56062]
 [67983 56062]
 [67983 56462]
 [67540 56462]]</t>
  </si>
  <si>
    <t>[[67656 54165]
 [68320 54165]
 [68320 54768]
 [67656 54768]]</t>
  </si>
  <si>
    <t>[[67710 58349]
 [68116 58349]
 [68116 58723]
 [67710 58723]]</t>
  </si>
  <si>
    <t>[[68643 55116]
 [69194 55116]
 [69194 55488]
 [68643 55488]]</t>
  </si>
  <si>
    <t>[[70734 55100]
 [71102 55100]
 [71102 55674]
 [70734 55674]]</t>
  </si>
  <si>
    <t>[[70989 55614]
 [70990 55614]
 [70990 55616]
 [70989 55616]]</t>
  </si>
  <si>
    <t>[[71455 56964]
 [71866 56964]
 [71866 57344]
 [71455 57344]]</t>
  </si>
  <si>
    <t>[[71576 57618]
 [72110 57618]
 [72110 58098]
 [71576 58098]]</t>
  </si>
  <si>
    <t>[[72383 54857]
 [72722 54857]
 [72722 55297]
 [72383 55297]]</t>
  </si>
  <si>
    <t>[[74058 51986]
 [74331 51986]
 [74331 52342]
 [74058 52342]]</t>
  </si>
  <si>
    <t>[[74428 54527]
 [74816 54527]
 [74816 54860]
 [74428 54860]]</t>
  </si>
  <si>
    <t>[[20996 27488]
 [21391 27488]
 [21391 27984]
 [20996 27984]]</t>
  </si>
  <si>
    <t>[[21375 31327]
 [21776 31327]
 [21776 32417]
 [21375 32417]]</t>
  </si>
  <si>
    <t>[[24185 26919]
 [24367 26919]
 [24367 27443]
 [24185 27443]]</t>
  </si>
  <si>
    <t>[[24360 27429]
 [24644 27429]
 [24644 27823]
 [24360 27823]]</t>
  </si>
  <si>
    <t>[[24375 43592]
 [24682 43592]
 [24682 44067]
 [24375 44067]]</t>
  </si>
  <si>
    <t>[[24896 29914]
 [25356 29914]
 [25356 30430]
 [24896 30430]]</t>
  </si>
  <si>
    <t>[[24989 21926]
 [25326 21926]
 [25326 22396]
 [24989 22396]]</t>
  </si>
  <si>
    <t>[[25723 29886]
 [25953 29886]
 [25953 30117]
 [25723 30117]]</t>
  </si>
  <si>
    <t>[[25853 22932]
 [26084 22932]
 [26084 23578]
 [25853 23578]]</t>
  </si>
  <si>
    <t>[[27265 31394]
 [27723 31394]
 [27723 31988]
 [27265 31988]]</t>
  </si>
  <si>
    <t>[[27467 31424]
 [27470 31424]
 [27470 31427]
 [27467 31427]]</t>
  </si>
  <si>
    <t>[[27670 38391]
 [28208 38391]
 [28208 38784]
 [27670 38784]]</t>
  </si>
  <si>
    <t>[[28184 31010]
 [28457 31010]
 [28457 31456]
 [28184 31456]]</t>
  </si>
  <si>
    <t>[[28736 37658]
 [29252 37658]
 [29252 38160]
 [28736 38160]]</t>
  </si>
  <si>
    <t>[[30745 38757]
 [31120 38757]
 [31120 39516]
 [30745 39516]]</t>
  </si>
  <si>
    <t>[[30946 39285]
 [30947 39285]
 [30947 39286]
 [30946 39286]]</t>
  </si>
  <si>
    <t>[[33278 53398]
 [33602 53398]
 [33602 53864]
 [33278 53864]]</t>
  </si>
  <si>
    <t>[[33927 43313]
 [34670 43313]
 [34670 44047]
 [33927 44047]]</t>
  </si>
  <si>
    <t>[[34657 44045]
 [34658 44045]
 [34658 44046]
 [34657 44046]]</t>
  </si>
  <si>
    <t>[[34916 43080]
 [35936 43080]
 [35936 43860]
 [34916 43860]]</t>
  </si>
  <si>
    <t>[[35466 53376]
 [36196 53376]
 [36196 53704]
 [35466 53704]]</t>
  </si>
  <si>
    <t>[[37182 57311]
 [37433 57311]
 [37433 57644]
 [37182 57644]]</t>
  </si>
  <si>
    <t>[[37304 46794]
 [37683 46794]
 [37683 47015]
 [37304 47015]]</t>
  </si>
  <si>
    <t>[[37779 46709]
 [38518 46709]
 [38518 47153]
 [37779 47153]]</t>
  </si>
  <si>
    <t>[[38072 55958]
 [38428 55958]
 [38428 56266]
 [38072 56266]]</t>
  </si>
  <si>
    <t>[[39103 56471]
 [39504 56471]
 [39504 56841]
 [39103 56841]]</t>
  </si>
  <si>
    <t>[[39598 47282]
 [40104 47282]
 [40104 47635]
 [39598 47635]]</t>
  </si>
  <si>
    <t>[[39882 47329]
 [39883 47329]
 [39883 47330]
 [39882 47330]]</t>
  </si>
  <si>
    <t>[[40344 47286]
 [40890 47286]
 [40890 47728]
 [40344 47728]]</t>
  </si>
  <si>
    <t>[[40644 48126]
 [40648 48126]
 [40648 48130]
 [40644 48130]]</t>
  </si>
  <si>
    <t>[[40670 49606]
 [41469 49606]
 [41469 50108]
 [40670 50108]]</t>
  </si>
  <si>
    <t>[[41140 47390]
 [41702 47390]
 [41702 47762]
 [41140 47762]]</t>
  </si>
  <si>
    <t>[[41852 56266]
 [42158 56266]
 [42158 56696]
 [41852 56696]]</t>
  </si>
  <si>
    <t>[[46146 47674]
 [46576 47674]
 [46576 48134]
 [46146 48134]]</t>
  </si>
  <si>
    <t>[[47444 58860]
 [47904 58860]
 [47904 59124]
 [47444 59124]]</t>
  </si>
  <si>
    <t>[[48209 51654]
 [48600 51654]
 [48600 52036]
 [48209 52036]]</t>
  </si>
  <si>
    <t>[[49907 48003]
 [50378 48003]
 [50378 48613]
 [49907 48613]]</t>
  </si>
  <si>
    <t>[[50331 46914]
 [50541 46914]
 [50541 47187]
 [50331 47187]]</t>
  </si>
  <si>
    <t>[[51694 50589]
 [52500 50589]
 [52500 51150]
 [51694 51150]]</t>
  </si>
  <si>
    <t>[[52010 51570]
 [52320 51570]
 [52320 51973]
 [52010 51973]]</t>
  </si>
  <si>
    <t>[[53435 50246]
 [53679 50246]
 [53679 50702]
 [53435 50702]]</t>
  </si>
  <si>
    <t>[[53542 62371]
 [54016 62371]
 [54016 62798]
 [53542 62798]]</t>
  </si>
  <si>
    <t>[[56016 58164]
 [56510 58164]
 [56510 58736]
 [56016 58736]]</t>
  </si>
  <si>
    <t>[[56269 52304]
 [56594 52304]
 [56594 52728]
 [56269 52728]]</t>
  </si>
  <si>
    <t>[[56510 50474]
 [56867 50474]
 [56867 50695]
 [56510 50695]]</t>
  </si>
  <si>
    <t>[[64074 58066]
 [64720 58066]
 [64720 58780]
 [64074 58780]]</t>
  </si>
  <si>
    <t>[[65707 57320]
 [66111 57320]
 [66111 57858]
 [65707 57858]]</t>
  </si>
  <si>
    <t>[[68406 54990]
 [68743 54990]
 [68743 55337]
 [68406 55337]]</t>
  </si>
  <si>
    <t>[[69130 55450]
 [69738 55450]
 [69738 56058]
 [69130 56058]]</t>
  </si>
  <si>
    <t>[[69461 55787]
 [69462 55787]
 [69462 55788]
 [69461 55788]]</t>
  </si>
  <si>
    <t>[[69550 55860]
 [69552 55860]
 [69552 55862]
 [69550 55862]]</t>
  </si>
  <si>
    <t>[[69552 55857]
 [69554 55857]
 [69554 55859]
 [69552 55859]]</t>
  </si>
  <si>
    <t>[[70218 58559]
 [70814 58559]
 [70814 59069]
 [70218 59069]]</t>
  </si>
  <si>
    <t>[[70236 55183]
 [70608 55183]
 [70608 55651]
 [70236 55651]]</t>
  </si>
  <si>
    <t>[[70256 55391]
 [70257 55391]
 [70257 55392]
 [70256 55392]]</t>
  </si>
  <si>
    <t>[[70268 57920]
 [70526 57920]
 [70526 58261]
 [70268 58261]]</t>
  </si>
  <si>
    <t>[[70867 54086]
 [71115 54086]
 [71115 54653]
 [70867 54653]]</t>
  </si>
  <si>
    <t>[[71681 55412]
 [72008 55412]
 [72008 56039]
 [71681 56039]]</t>
  </si>
  <si>
    <t>[[72110 58100]
 [72478 58100]
 [72478 58493]
 [72110 58493]]</t>
  </si>
  <si>
    <t>[[72328 58852]
 [72732 58852]
 [72732 59430]
 [72328 59430]]</t>
  </si>
  <si>
    <t>[[72522 59242]
 [72524 59242]
 [72524 59244]
 [72522 59244]]</t>
  </si>
  <si>
    <t>[[72931 51962]
 [73299 51962]
 [73299 52325]
 [72931 52325]]</t>
  </si>
  <si>
    <t>[[73190 52420]
 [73648 52420]
 [73648 53318]
 [73190 53318]]</t>
  </si>
  <si>
    <t>[[21479 34745]
 [21859 34745]
 [21859 35407]
 [21479 35407]]</t>
  </si>
  <si>
    <t>[[22368 39683]
 [22686 39683]
 [22686 40195]
 [22368 40195]]</t>
  </si>
  <si>
    <t>[[23937 27100]
 [24193 27100]
 [24193 27483]
 [23937 27483]]</t>
  </si>
  <si>
    <t>[[25347 18108]
 [25651 18108]
 [25651 18586]
 [25347 18586]]</t>
  </si>
  <si>
    <t>[[25915 24060]
 [26230 24060]
 [26230 24450]
 [25915 24450]]</t>
  </si>
  <si>
    <t>[[26441 36907]
 [26646 36907]
 [26646 37475]
 [26441 37475]]</t>
  </si>
  <si>
    <t>[[27328 37099]
 [27797 37099]
 [27797 37638]
 [27328 37638]]</t>
  </si>
  <si>
    <t>[[30299 40816]
 [30752 40816]
 [30752 41336]
 [30299 41336]]</t>
  </si>
  <si>
    <t>[[30312 36065]
 [31293 36065]
 [31293 36914]
 [30312 36914]]</t>
  </si>
  <si>
    <t>[[30863 37273]
 [31206 37273]
 [31206 37771]
 [30863 37771]]</t>
  </si>
  <si>
    <t>[[31261 55151]
 [31556 55151]
 [31556 55408]
 [31261 55408]]</t>
  </si>
  <si>
    <t>[[31608 40662]
 [31972 40662]
 [31972 41109]
 [31608 41109]]</t>
  </si>
  <si>
    <t>[[32500 54232]
 [33040 54232]
 [33040 54676]
 [32500 54676]]</t>
  </si>
  <si>
    <t>[[35348 42774]
 [35573 42774]
 [35573 43300]
 [35348 43300]]</t>
  </si>
  <si>
    <t>[[36509 42435]
 [37278 42435]
 [37278 43004]
 [36509 43004]]</t>
  </si>
  <si>
    <t>[[37316 55214]
 [37812 55214]
 [37812 55547]
 [37316 55547]]</t>
  </si>
  <si>
    <t>[[38599 56400]
 [39033 56400]
 [39033 56736]
 [38599 56736]]</t>
  </si>
  <si>
    <t>[[39650 55124]
 [40460 55124]
 [40460 55970]
 [39650 55970]]</t>
  </si>
  <si>
    <t>[[40748 57598]
 [41432 57598]
 [41432 57934]
 [40748 57934]]</t>
  </si>
  <si>
    <t>[[41628 59994]
 [42432 59994]
 [42432 60284]
 [41628 60284]]</t>
  </si>
  <si>
    <t>[[42957 59503]
 [43337 59503]
 [43337 59702]
 [42957 59702]]</t>
  </si>
  <si>
    <t>[[45482 50479]
 [45893 50479]
 [45893 50734]
 [45482 50734]]</t>
  </si>
  <si>
    <t>[[46030 46841]
 [46246 46841]
 [46246 47253]
 [46030 47253]]</t>
  </si>
  <si>
    <t>[[46177 51885]
 [46460 51885]
 [46460 52246]
 [46177 52246]]</t>
  </si>
  <si>
    <t>[[48058 48346]
 [48348 48346]
 [48348 48590]
 [48058 48590]]</t>
  </si>
  <si>
    <t>[[51136 59002]
 [51586 59002]
 [51586 59330]
 [51136 59330]]</t>
  </si>
  <si>
    <t>[[51668 48104]
 [52208 48104]
 [52208 48932]
 [51668 48932]]</t>
  </si>
  <si>
    <t>[[54069 63036]
 [54463 63036]
 [54463 63368]
 [54069 63368]]</t>
  </si>
  <si>
    <t>[[55650 62904]
 [56310 62904]
 [56310 63396]
 [55650 63396]]</t>
  </si>
  <si>
    <t>[[58904 47423]
 [59283 47423]
 [59283 47883]
 [58904 47883]]</t>
  </si>
  <si>
    <t>[[61940 57186]
 [62242 57186]
 [62242 57370]
 [61940 57370]]</t>
  </si>
  <si>
    <t>[[63050 57602]
 [63258 57602]
 [63258 57864]
 [63050 57864]]</t>
  </si>
  <si>
    <t>[[68057 58289]
 [68502 58289]
 [68502 58661]
 [68057 58661]]</t>
  </si>
  <si>
    <t>[[68149 58881]
 [68418 58881]
 [68418 59248]
 [68149 59248]]</t>
  </si>
  <si>
    <t>[[68703 54696]
 [69227 54696]
 [69227 55191]
 [68703 55191]]</t>
  </si>
  <si>
    <t>[[70276 56598]
 [71442 56598]
 [71442 58008]
 [70276 58008]]</t>
  </si>
  <si>
    <t>[[70419 55507]
 [70926 55507]
 [70926 55906]
 [70419 55906]]</t>
  </si>
  <si>
    <t>[[70896 55898]
 [70899 55898]
 [70899 55900]
 [70896 55900]]</t>
  </si>
  <si>
    <t>[[72307 56719]
 [72700 56719]
 [72700 57361]
 [72307 57361]]</t>
  </si>
  <si>
    <t>[[73421 53904]
 [73903 53904]
 [73903 54126]
 [73421 54126]]</t>
  </si>
  <si>
    <t>[[74021 54200]
 [74369 54200]
 [74369 54380]
 [74021 54380]]</t>
  </si>
  <si>
    <t>[[74538 51199]
 [74909 51199]
 [74909 51551]
 [74538 51551]]</t>
  </si>
  <si>
    <t>[[20299 26794]
 [20604 26794]
 [20604 27424]
 [20299 27424]]</t>
  </si>
  <si>
    <t>[[20968 34248]
 [21347 34248]
 [21347 34810]
 [20968 34810]]</t>
  </si>
  <si>
    <t>[[21353 13923]
 [21759 13923]
 [21759 14638]
 [21353 14638]]</t>
  </si>
  <si>
    <t>[[22713 41624]
 [22944 41624]
 [22944 41910]
 [22713 41910]]</t>
  </si>
  <si>
    <t>[[26232 32382]
 [26670 32382]
 [26670 32694]
 [26232 32694]]</t>
  </si>
  <si>
    <t>[[26387 36752]
 [26603 36752]
 [26603 37010]
 [26387 37010]]</t>
  </si>
  <si>
    <t>[[28680 30423]
 [28896 30423]
 [28896 30660]
 [28680 30660]]</t>
  </si>
  <si>
    <t>[[28736 38620]
 [29470 38620]
 [29470 39796]
 [28736 39796]]</t>
  </si>
  <si>
    <t>[[29537 38304]
 [29919 38304]
 [29919 38788]
 [29537 38788]]</t>
  </si>
  <si>
    <t>[[30108 51946]
 [30512 51946]
 [30512 52482]
 [30108 52482]]</t>
  </si>
  <si>
    <t>[[30137 54866]
 [30486 54866]
 [30486 55185]
 [30137 55185]]</t>
  </si>
  <si>
    <t>[[31166 54474]
 [31784 54474]
 [31784 54828]
 [31166 54828]]</t>
  </si>
  <si>
    <t>[[31572 55639]
 [32143 55639]
 [32143 56023]
 [31572 56023]]</t>
  </si>
  <si>
    <t>[[31882 56018]
 [31883 56018]
 [31883 56019]
 [31882 56019]]</t>
  </si>
  <si>
    <t>[[31884 56017]
 [31885 56017]
 [31885 56018]
 [31884 56018]]</t>
  </si>
  <si>
    <t>[[31901 56009]
 [31902 56009]
 [31902 56010]
 [31901 56010]]</t>
  </si>
  <si>
    <t>[[31903 56007]
 [31904 56007]
 [31904 56008]
 [31903 56008]]</t>
  </si>
  <si>
    <t>[[31943 42853]
 [32647 42853]
 [32647 43687]
 [31943 43687]]</t>
  </si>
  <si>
    <t>[[33165 42941]
 [33675 42941]
 [33675 43627]
 [33165 43627]]</t>
  </si>
  <si>
    <t>[[33555 39592]
 [34017 39592]
 [34017 39886]
 [33555 39886]]</t>
  </si>
  <si>
    <t>[[33662 43453]
 [34069 43453]
 [34069 44148]
 [33662 44148]]</t>
  </si>
  <si>
    <t>[[34870 41950]
 [35060 41950]
 [35060 42171]
 [34870 42171]]</t>
  </si>
  <si>
    <t>[[35765 42554]
 [36336 42554]
 [36336 43105]
 [35765 43105]]</t>
  </si>
  <si>
    <t>[[36714 54480]
 [36988 54480]
 [36988 54772]
 [36714 54772]]</t>
  </si>
  <si>
    <t>[[37491 43495]
 [38075 43495]
 [38075 43853]
 [37491 43853]]</t>
  </si>
  <si>
    <t>[[37810 54756]
 [38074 54756]
 [38074 55044]
 [37810 55044]]</t>
  </si>
  <si>
    <t>[[37980 56315]
 [38442 56315]
 [38442 56702]
 [37980 56702]]</t>
  </si>
  <si>
    <t>[[38810 55164]
 [39058 55164]
 [39058 55570]
 [38810 55570]]</t>
  </si>
  <si>
    <t>[[38860 55636]
 [39350 55636]
 [39350 56248]
 [38860 56248]]</t>
  </si>
  <si>
    <t>[[39946 45979]
 [40310 45979]
 [40310 46337]
 [39946 46337]]</t>
  </si>
  <si>
    <t>[[40284 46148]
 [40285 46148]
 [40285 46149]
 [40284 46149]]</t>
  </si>
  <si>
    <t>[[40524 55170]
 [40783 55170]
 [40783 55423]
 [40524 55423]]</t>
  </si>
  <si>
    <t>[[40772 48846]
 [41224 48846]
 [41224 49320]
 [40772 49320]]</t>
  </si>
  <si>
    <t>[[42051 47744]
 [42521 47744]
 [42521 48082]
 [42051 48082]]</t>
  </si>
  <si>
    <t>[[43680 46252]
 [44042 46252]
 [44042 46636]
 [43680 46636]]</t>
  </si>
  <si>
    <t>[[44006 60262]
 [44868 60262]
 [44868 60782]
 [44006 60782]]</t>
  </si>
  <si>
    <t>[[45818 50634]
 [46358 50634]
 [46358 50875]
 [45818 50875]]</t>
  </si>
  <si>
    <t>[[46289 48738]
 [46667 48738]
 [46667 48999]
 [46289 48999]]</t>
  </si>
  <si>
    <t>[[49622 51270]
 [50076 51270]
 [50076 51616]
 [49622 51616]]</t>
  </si>
  <si>
    <t>[[51048 48427]
 [51264 48427]
 [51264 48669]
 [51048 48669]]</t>
  </si>
  <si>
    <t>[[51404 60350]
 [51920 60350]
 [51920 60876]
 [51404 60876]]</t>
  </si>
  <si>
    <t>[[51686 60414]
 [51690 60414]
 [51690 60416]
 [51686 60416]]</t>
  </si>
  <si>
    <t>[[52818 47612]
 [53270 47612]
 [53270 48018]
 [52818 48018]]</t>
  </si>
  <si>
    <t>[[53075 53256]
 [53271 53256]
 [53271 53649]
 [53075 53649]]</t>
  </si>
  <si>
    <t>[[53212 51226]
 [53560 51226]
 [53560 51462]
 [53212 51462]]</t>
  </si>
  <si>
    <t>[[53886 61176]
 [54689 61176]
 [54689 61552]
 [53886 61552]]</t>
  </si>
  <si>
    <t>[[55105 59357]
 [55437 59357]
 [55437 59775]
 [55105 59775]]</t>
  </si>
  <si>
    <t>[[55507 49411]
 [55934 49411]
 [55934 49915]
 [55507 49915]]</t>
  </si>
  <si>
    <t>[[56166 59520]
 [56687 59520]
 [56687 59908]
 [56166 59908]]</t>
  </si>
  <si>
    <t>[[56951 60239]
 [57281 60239]
 [57281 60671]
 [56951 60671]]</t>
  </si>
  <si>
    <t>[[64066 59248]
 [64741 59248]
 [64741 60056]
 [64066 60056]]</t>
  </si>
  <si>
    <t>[[69912 57992]
 [70448 57992]
 [70448 58544]
 [69912 58544]]</t>
  </si>
  <si>
    <t>[[70693 56153]
 [70943 56153]
 [70943 56569]
 [70693 56569]]</t>
  </si>
  <si>
    <t>[[70742 53612]
 [71134 53612]
 [71134 53934]
 [70742 53934]]</t>
  </si>
  <si>
    <t>[[72042 57492]
 [72449 57492]
 [72449 58138]
 [72042 58138]]</t>
  </si>
  <si>
    <t>[[72090 53928]
 [72526 53928]
 [72526 54754]
 [72090 54754]]</t>
  </si>
  <si>
    <t>[[72488 53928]
 [72938 53928]
 [72938 54318]
 [72488 54318]]</t>
  </si>
  <si>
    <t>[[74908 49246]
 [75488 49246]
 [75488 49570]
 [74908 49570]]</t>
  </si>
  <si>
    <t>[[74944 49710]
 [75255 49710]
 [75255 50017]
 [74944 50017]]</t>
  </si>
  <si>
    <t>[[75690 50012]
 [76087 50012]
 [76087 50555]
 [75690 50555]]</t>
  </si>
  <si>
    <t>[[19884 29027]
 [20240 29027]
 [20240 29302]
 [19884 29302]]</t>
  </si>
  <si>
    <t>[[21661 32009]
 [21931 32009]
 [21931 32453]
 [21661 32453]]</t>
  </si>
  <si>
    <t>[[24226 21528]
 [24507 21528]
 [24507 22093]
 [24226 22093]]</t>
  </si>
  <si>
    <t>[[24428 20954]
 [25048 20954]
 [25048 21872]
 [24428 21872]]</t>
  </si>
  <si>
    <t>[[27332 34916]
 [27674 34916]
 [27674 35476]
 [27332 35476]]</t>
  </si>
  <si>
    <t>[[28880 47842]
 [29176 47842]
 [29176 48060]
 [28880 48060]]</t>
  </si>
  <si>
    <t>[[31620 41228]
 [32054 41228]
 [32054 41509]
 [31620 41509]]</t>
  </si>
  <si>
    <t>[[31861 37590]
 [32060 37590]
 [32060 37889]
 [31861 37889]]</t>
  </si>
  <si>
    <t>[[34728 52718]
 [35308 52718]
 [35308 53266]
 [34728 53266]]</t>
  </si>
  <si>
    <t>[[35237 53834]
 [35861 53834]
 [35861 54158]
 [35237 54158]]</t>
  </si>
  <si>
    <t>[[38434 55400]
 [39050 55400]
 [39050 56126]
 [38434 56126]]</t>
  </si>
  <si>
    <t>[[38510 55735]
 [38511 55735]
 [38511 55736]
 [38510 55736]]</t>
  </si>
  <si>
    <t>[[38517 55863]
 [38518 55863]
 [38518 55864]
 [38517 55864]]</t>
  </si>
  <si>
    <t>[[38769 58641]
 [39365 58641]
 [39365 59221]
 [38769 59221]]</t>
  </si>
  <si>
    <t>[[39010 45022]
 [39375 45022]
 [39375 45226]
 [39010 45226]]</t>
  </si>
  <si>
    <t>[[39308 43552]
 [39639 43552]
 [39639 43905]
 [39308 43905]]</t>
  </si>
  <si>
    <t>[[40160 56522]
 [40868 56522]
 [40868 57006]
 [40160 57006]]</t>
  </si>
  <si>
    <t>[[40811 58088]
 [41107 58088]
 [41107 58421]
 [40811 58421]]</t>
  </si>
  <si>
    <t>[[42087 47131]
 [42720 47131]
 [42720 47535]
 [42087 47535]]</t>
  </si>
  <si>
    <t>[[42129 46650]
 [42883 46650]
 [42883 46921]
 [42129 46921]]</t>
  </si>
  <si>
    <t>[[43544 50870]
 [43852 50870]
 [43852 51196]
 [43544 51196]]</t>
  </si>
  <si>
    <t>[[43884 49852]
 [44380 49852]
 [44380 50592]
 [43884 50592]]</t>
  </si>
  <si>
    <t>[[44102 58252]
 [44635 58252]
 [44635 58801]
 [44102 58801]]</t>
  </si>
  <si>
    <t>[[45296 47083]
 [45499 47083]
 [45499 47349]
 [45296 47349]]</t>
  </si>
  <si>
    <t>[[46540 59227]
 [46809 59227]
 [46809 59433]
 [46540 59433]]</t>
  </si>
  <si>
    <t>[[47118 57654]
 [47555 57654]
 [47555 58086]
 [47118 58086]]</t>
  </si>
  <si>
    <t>[[47484 48437]
 [48176 48437]
 [48176 48874]
 [47484 48874]]</t>
  </si>
  <si>
    <t>[[47505 58661]
 [48273 58661]
 [48273 58987]
 [47505 58987]]</t>
  </si>
  <si>
    <t>[[47649 58319]
 [48402 58319]
 [48402 58552]
 [47649 58552]]</t>
  </si>
  <si>
    <t>[[49922 58950]
 [51192 58950]
 [51192 59584]
 [49922 59584]]</t>
  </si>
  <si>
    <t>[[50407 47223]
 [50947 47223]
 [50947 47712]
 [50407 47712]]</t>
  </si>
  <si>
    <t>[[50753 50315]
 [51119 50315]
 [51119 50779]
 [50753 50779]]</t>
  </si>
  <si>
    <t>[[51042 47941]
 [51360 47941]
 [51360 48378]
 [51042 48378]]</t>
  </si>
  <si>
    <t>[[52799 53113]
 [53089 53113]
 [53089 53424]
 [52799 53424]]</t>
  </si>
  <si>
    <t>[[52888 51948]
 [53332 51948]
 [53332 52195]
 [52888 52195]]</t>
  </si>
  <si>
    <t>[[53374 58608]
 [53846 58608]
 [53846 59276]
 [53374 59276]]</t>
  </si>
  <si>
    <t>[[54496 63263]
 [54884 63263]
 [54884 63627]
 [54496 63627]]</t>
  </si>
  <si>
    <t>[[54835 48075]
 [55102 48075]
 [55102 48285]
 [54835 48285]]</t>
  </si>
  <si>
    <t>[[65568 57800]
 [65994 57800]
 [65994 58374]
 [65568 58374]]</t>
  </si>
  <si>
    <t>[[67134 55931]
 [67471 55931]
 [67471 56442]
 [67134 56442]]</t>
  </si>
  <si>
    <t>[[67893 55889]
 [68516 55889]
 [68516 56382]
 [67893 56382]]</t>
  </si>
  <si>
    <t>[[68108 56536]
 [68492 56536]
 [68492 57144]
 [68108 57144]]</t>
  </si>
  <si>
    <t>[[70266 52772]
 [70536 52772]
 [70536 53124]
 [70266 53124]]</t>
  </si>
  <si>
    <t>[[73542 53528]
 [74018 53528]
 [74018 53917]
 [73542 53917]]</t>
  </si>
  <si>
    <t>[[73708 52379]
 [73969 52379]
 [73969 52700]
 [73708 52700]]</t>
  </si>
  <si>
    <t>[[73871 54683]
 [74330 54683]
 [74330 55019]
 [73871 55019]]</t>
  </si>
  <si>
    <t>[[75150 51781]
 [75500 51781]
 [75500 52070]
 [75150 52070]]</t>
  </si>
  <si>
    <t>[[20458 39554]
 [20712 39554]
 [20712 39951]
 [20458 39951]]</t>
  </si>
  <si>
    <t>[[22138 40349]
 [22422 40349]
 [22422 40778]
 [22138 40778]]</t>
  </si>
  <si>
    <t>[[22203 40227]
 [22338 40227]
 [22338 40390]
 [22203 40390]]</t>
  </si>
  <si>
    <t>[[22896 41499]
 [23387 41499]
 [23387 42098]
 [22896 42098]]</t>
  </si>
  <si>
    <t>[[24426 42804]
 [24910 42804]
 [24910 43411]
 [24426 43411]]</t>
  </si>
  <si>
    <t>[[24850 28721]
 [25188 28721]
 [25188 29439]
 [24850 29439]]</t>
  </si>
  <si>
    <t>[[25269 45754]
 [25625 45754]
 [25625 46183]
 [25269 46183]]</t>
  </si>
  <si>
    <t>[[25499 46393]
 [25965 46393]
 [25965 46670]
 [25499 46670]]</t>
  </si>
  <si>
    <t>[[26404 46088]
 [27064 46088]
 [27064 46532]
 [26404 46532]]</t>
  </si>
  <si>
    <t>[[28511 30420]
 [29161 30420]
 [29161 30991]
 [28511 30991]]</t>
  </si>
  <si>
    <t>[[29788 37472]
 [30236 37472]
 [30236 38170]
 [29788 38170]]</t>
  </si>
  <si>
    <t>[[32441 40588]
 [32838 40588]
 [32838 40901]
 [32441 40901]]</t>
  </si>
  <si>
    <t>[[33775 52971]
 [34514 52971]
 [34514 53637]
 [33775 53637]]</t>
  </si>
  <si>
    <t>[[34045 40149]
 [34830 40149]
 [34830 40744]
 [34045 40744]]</t>
  </si>
  <si>
    <t>[[34760 41071]
 [35451 41071]
 [35451 41485]
 [34760 41485]]</t>
  </si>
  <si>
    <t>[[36484 54742]
 [36800 54742]
 [36800 55276]
 [36484 55276]]</t>
  </si>
  <si>
    <t>[[36788 55234]
 [37462 55234]
 [37462 55608]
 [36788 55608]]</t>
  </si>
  <si>
    <t>[[36984 54542]
 [37436 54542]
 [37436 54926]
 [36984 54926]]</t>
  </si>
  <si>
    <t>[[37104 47335]
 [37827 47335]
 [37827 47684]
 [37104 47684]]</t>
  </si>
  <si>
    <t>[[37152 46396]
 [37596 46396]
 [37596 46851]
 [37152 46851]]</t>
  </si>
  <si>
    <t>[[37186 54920]
 [37188 54920]
 [37188 54922]
 [37186 54922]]</t>
  </si>
  <si>
    <t>[[37390 54905]
 [37819 54905]
 [37819 55384]
 [37390 55384]]</t>
  </si>
  <si>
    <t>[[38208 54855]
 [38785 54855]
 [38785 55643]
 [38208 55643]]</t>
  </si>
  <si>
    <t>[[38528 45727]
 [38892 45727]
 [38892 46098]
 [38528 46098]]</t>
  </si>
  <si>
    <t>[[39384 55388]
 [39886 55388]
 [39886 56007]
 [39384 56007]]</t>
  </si>
  <si>
    <t>[[39974 57330]
 [40354 57330]
 [40354 57674]
 [39974 57674]]</t>
  </si>
  <si>
    <t>[[39987 55648]
 [40482 55648]
 [40482 56189]
 [39987 56189]]</t>
  </si>
  <si>
    <t>[[40194 56996]
 [40764 56996]
 [40764 57372]
 [40194 57372]]</t>
  </si>
  <si>
    <t>[[40547 47723]
 [41025 47723]
 [41025 48263]
 [40547 48263]]</t>
  </si>
  <si>
    <t>[[40714 56707]
 [41165 56707]
 [41165 57201]
 [40714 57201]]</t>
  </si>
  <si>
    <t>[[41522 55749]
 [41953 55749]
 [41953 56110]
 [41522 56110]]</t>
  </si>
  <si>
    <t>[[41980 56636]
 [42806 56636]
 [42806 57430]
 [41980 57430]]</t>
  </si>
  <si>
    <t>[[46170 58782]
 [46596 58782]
 [46596 59170]
 [46170 59170]]</t>
  </si>
  <si>
    <t>[[46995 47721]
 [47382 47721]
 [47382 48156]
 [46995 48156]]</t>
  </si>
  <si>
    <t>[[48038 58052]
 [48534 58052]
 [48534 58286]
 [48038 58286]]</t>
  </si>
  <si>
    <t>[[49600 51856]
 [50130 51856]
 [50130 52258]
 [49600 52258]]</t>
  </si>
  <si>
    <t>[[49635 58246]
 [49950 58246]
 [49950 58620]
 [49635 58620]]</t>
  </si>
  <si>
    <t>[[51261 51391]
 [51688 51391]
 [51688 51926]
 [51261 51926]]</t>
  </si>
  <si>
    <t>[[51314 48352]
 [51610 48352]
 [51610 48756]
 [51314 48756]]</t>
  </si>
  <si>
    <t>[[51588 50161]
 [51940 50161]
 [51940 50499]
 [51588 50499]]</t>
  </si>
  <si>
    <t>[[51640 47084]
 [52022 47084]
 [52022 47561]
 [51640 47561]]</t>
  </si>
  <si>
    <t>[[51718 52630]
 [52114 52630]
 [52114 52959]
 [51718 52959]]</t>
  </si>
  <si>
    <t>[[52021 47478]
 [52298 47478]
 [52298 47906]
 [52021 47906]]</t>
  </si>
  <si>
    <t>[[52468 51896]
 [52979 51896]
 [52979 52368]
 [52468 52368]]</t>
  </si>
  <si>
    <t>[[53140 53465]
 [53578 53465]
 [53578 53862]
 [53140 53862]]</t>
  </si>
  <si>
    <t>[[53226 59384]
 [54456 59384]
 [54456 60006]
 [53226 60006]]</t>
  </si>
  <si>
    <t>[[53682 53126]
 [54636 53126]
 [54636 54066]
 [53682 54066]]</t>
  </si>
  <si>
    <t>[[54438 62945]
 [54932 62945]
 [54932 63351]
 [54438 63351]]</t>
  </si>
  <si>
    <t>[[55292 47885]
 [55627 47885]
 [55627 48248]
 [55292 48248]]</t>
  </si>
  <si>
    <t>[[65418 57351]
 [65678 57351]
 [65678 57674]
 [65418 57674]]</t>
  </si>
  <si>
    <t>[[68211 57321]
 [68625 57321]
 [68625 58186]
 [68211 58186]]</t>
  </si>
  <si>
    <t>[[68595 59714]
 [69427 59714]
 [69427 60067]
 [68595 60067]]</t>
  </si>
  <si>
    <t>[[68883 59173]
 [69331 59173]
 [69331 59743]
 [68883 59743]]</t>
  </si>
  <si>
    <t>[[70784 56262]
 [71113 56262]
 [71113 56496]
 [70784 56496]]</t>
  </si>
  <si>
    <t>[[71030 56393]
 [71272 56393]
 [71272 56636]
 [71030 56636]]</t>
  </si>
  <si>
    <t>[[71064 57913]
 [71507 57913]
 [71507 58366]
 [71064 58366]]</t>
  </si>
  <si>
    <t>[[71126 54180]
 [71408 54180]
 [71408 54414]
 [71126 54414]]</t>
  </si>
  <si>
    <t>[[71311 53361]
 [71519 53361]
 [71519 53701]
 [71311 53701]]</t>
  </si>
  <si>
    <t>[[71402 54326]
 [71404 54326]
 [71404 54328]
 [71402 54328]]</t>
  </si>
  <si>
    <t>[[71708 56424]
 [72068 56424]
 [72068 56957]
 [71708 56957]]</t>
  </si>
  <si>
    <t>[[73130 51188]
 [73432 51188]
 [73432 51462]
 [73130 51462]]</t>
  </si>
  <si>
    <t>[[73446 51642]
 [73778 51642]
 [73778 52006]
 [73446 52006]]</t>
  </si>
  <si>
    <t>[[73532 53102]
 [73814 53102]
 [73814 53392]
 [73532 53392]]</t>
  </si>
  <si>
    <t>[[73653 52579]
 [74041 52579]
 [74041 53112]
 [73653 53112]]</t>
  </si>
  <si>
    <t>[[73774 51656]
 [74078 51656]
 [74078 52274]
 [73774 52274]]</t>
  </si>
  <si>
    <t>[[73946 52399]
 [74317 52399]
 [74317 52786]
 [73946 52786]]</t>
  </si>
  <si>
    <t>[[74602 52431]
 [75004 52431]
 [75004 52859]
 [74602 52859]]</t>
  </si>
  <si>
    <t>[[74632 52789]
 [74634 52789]
 [74634 52790]
 [74632 52790]]</t>
  </si>
  <si>
    <t>[[74640 52793]
 [74642 52793]
 [74642 52794]
 [74640 52794]]</t>
  </si>
  <si>
    <t>[[74660 52822]
 [74665 52822]
 [74665 52827]
 [74660 52827]]</t>
  </si>
  <si>
    <t>[[74876 50917]
 [75458 50917]
 [75458 51404]
 [74876 51404]]</t>
  </si>
  <si>
    <t>[[75268 49628]
 [75626 49628]
 [75626 50082]
 [75268 50082]]</t>
  </si>
  <si>
    <t>[[45146 50545]
 [45825 50545]
 [45825 50897]
 [45146 50897]]</t>
  </si>
  <si>
    <t>[[45990 58030]
 [46440 58030]
 [46440 58292]
 [45990 58292]]</t>
  </si>
  <si>
    <t>[[46184 57498]
 [47060 57498]
 [47060 58224]
 [46184 58224]]</t>
  </si>
  <si>
    <t>[[46260 58614]
 [46634 58614]
 [46634 58810]
 [46260 58810]]</t>
  </si>
  <si>
    <t>[[46286 58040]
 [46288 58040]
 [46288 58042]
 [46286 58042]]</t>
  </si>
  <si>
    <t>[[47184 60070]
 [47544 60070]
 [47544 60722]
 [47184 60722]]</t>
  </si>
  <si>
    <t>[[47794 47882]
 [48050 47882]
 [48050 48280]
 [47794 48280]]</t>
  </si>
  <si>
    <t>[[48394 48828]
 [48790 48828]
 [48790 49194]
 [48394 49194]]</t>
  </si>
  <si>
    <t>[[48942 49297]
 [49797 49297]
 [49797 49745]
 [48942 49745]]</t>
  </si>
  <si>
    <t>[[49701 48035]
 [50008 48035]
 [50008 48462]
 [49701 48462]]</t>
  </si>
  <si>
    <t>[[50058 47356]
 [50412 47356]
 [50412 47560]
 [50058 47560]]</t>
  </si>
  <si>
    <t>[[50752 49074]
 [51273 49074]
 [51273 49327]
 [50752 49327]]</t>
  </si>
  <si>
    <t>[[50826 51899]
 [51129 51899]
 [51129 52085]
 [50826 52085]]</t>
  </si>
  <si>
    <t>[[50965 51911]
 [50966 51911]
 [50966 51913]
 [50965 51913]]</t>
  </si>
  <si>
    <t>[[50967 51909]
 [50969 51909]
 [50969 51911]
 [50967 51911]]</t>
  </si>
  <si>
    <t>[[50979 51903]
 [50980 51903]
 [50980 51904]
 [50979 51904]]</t>
  </si>
  <si>
    <t>[[51324 58844]
 [52222 58844]
 [52222 59576]
 [51324 59576]]</t>
  </si>
  <si>
    <t>[[51349 49472]
 [51598 49472]
 [51598 49865]
 [51349 49865]]</t>
  </si>
  <si>
    <t>[[53439 52856]
 [53784 52856]
 [53784 53294]
 [53439 53294]]</t>
  </si>
  <si>
    <t>[[53586 53153]
 [53587 53153]
 [53587 53154]
 [53586 53154]]</t>
  </si>
  <si>
    <t>[[54241 50242]
 [54635 50242]
 [54635 50721]
 [54241 50721]]</t>
  </si>
  <si>
    <t>[[54402 47812]
 [54987 47812]
 [54987 48071]
 [54402 48071]]</t>
  </si>
  <si>
    <t>[[54745 63181]
 [55110 63181]
 [55110 63626]
 [54745 63626]]</t>
  </si>
  <si>
    <t>[[54975 58368]
 [55410 58368]
 [55410 58726]
 [54975 58726]]</t>
  </si>
  <si>
    <t>[[55537 58053]
 [56000 58053]
 [56000 58726]
 [55537 58726]]</t>
  </si>
  <si>
    <t>[[55928 53940]
 [56724 53940]
 [56724 54254]
 [55928 54254]]</t>
  </si>
  <si>
    <t>[[58072 58428]
 [59070 58428]
 [59070 59522]
 [58072 59522]]</t>
  </si>
  <si>
    <t>[[63296 57492]
 [63298 57492]
 [63298 57494]
 [63296 57494]]</t>
  </si>
  <si>
    <t>[[63298 57412]
 [63336 57412]
 [63336 57510]
 [63298 57510]]</t>
  </si>
  <si>
    <t>[[63310 57512]
 [63312 57512]
 [63312 57514]
 [63310 57514]]</t>
  </si>
  <si>
    <t>[[63328 57426]
 [63330 57426]
 [63330 57428]
 [63328 57428]]</t>
  </si>
  <si>
    <t>[[63330 57408]
 [63332 57408]
 [63332 57410]
 [63330 57410]]</t>
  </si>
  <si>
    <t>[[63332 57386]
 [63514 57386]
 [63514 57588]
 [63332 57588]]</t>
  </si>
  <si>
    <t>[[63334 57398]
 [63352 57398]
 [63352 57416]
 [63334 57416]]</t>
  </si>
  <si>
    <t>[[63334 57410]
 [63342 57410]
 [63342 57418]
 [63334 57418]]</t>
  </si>
  <si>
    <t>[[63334 57422]
 [63336 57422]
 [63336 57424]
 [63334 57424]]</t>
  </si>
  <si>
    <t>[[63338 57420]
 [63340 57420]
 [63340 57422]
 [63338 57422]]</t>
  </si>
  <si>
    <t>[[63342 57394]
 [63344 57394]
 [63344 57396]
 [63342 57396]]</t>
  </si>
  <si>
    <t>[[63342 57428]
 [63344 57428]
 [63344 57430]
 [63342 57430]]</t>
  </si>
  <si>
    <t>[[63350 57484]
 [63352 57484]
 [63352 57486]
 [63350 57486]]</t>
  </si>
  <si>
    <t>[[63352 57370]
 [63430 57370]
 [63430 57422]
 [63352 57422]]</t>
  </si>
  <si>
    <t>[[63358 57408]
 [63360 57408]
 [63360 57412]
 [63358 57412]]</t>
  </si>
  <si>
    <t>[[63358 57414]
 [63360 57414]
 [63360 57416]
 [63358 57416]]</t>
  </si>
  <si>
    <t>[[63358 57482]
 [63360 57482]
 [63360 57484]
 [63358 57484]]</t>
  </si>
  <si>
    <t>[[63362 57400]
 [63364 57400]
 [63364 57402]
 [63362 57402]]</t>
  </si>
  <si>
    <t>[[63362 57408]
 [63364 57408]
 [63364 57410]
 [63362 57410]]</t>
  </si>
  <si>
    <t>[[63364 57396]
 [63366 57396]
 [63366 57398]
 [63364 57398]]</t>
  </si>
  <si>
    <t>[[63370 57406]
 [63372 57406]
 [63372 57408]
 [63370 57408]]</t>
  </si>
  <si>
    <t>[[63374 57416]
 [63382 57416]
 [63382 57420]
 [63374 57420]]</t>
  </si>
  <si>
    <t>[[63388 57410]
 [63390 57410]
 [63390 57412]
 [63388 57412]]</t>
  </si>
  <si>
    <t>[[63388 57414]
 [63402 57414]
 [63402 57426]
 [63388 57426]]</t>
  </si>
  <si>
    <t>[[63406 57416]
 [63410 57416]
 [63410 57418]
 [63406 57418]]</t>
  </si>
  <si>
    <t>[[63414 57370]
 [63420 57370]
 [63420 57376]
 [63414 57376]]</t>
  </si>
  <si>
    <t>[[63422 57428]
 [63424 57428]
 [63424 57430]
 [63422 57430]]</t>
  </si>
  <si>
    <t>[[63424 57392]
 [63426 57392]
 [63426 57394]
 [63424 57394]]</t>
  </si>
  <si>
    <t>[[63424 57398]
 [63430 57398]
 [63430 57404]
 [63424 57404]]</t>
  </si>
  <si>
    <t>[[63424 57424]
 [63426 57424]
 [63426 57426]
 [63424 57426]]</t>
  </si>
  <si>
    <t>[[63432 57386]
 [63434 57386]
 [63434 57388]
 [63432 57388]]</t>
  </si>
  <si>
    <t>[[63432 57390]
 [63434 57390]
 [63434 57392]
 [63432 57392]]</t>
  </si>
  <si>
    <t>[[63436 57384]
 [63438 57384]
 [63438 57386]
 [63436 57386]]</t>
  </si>
  <si>
    <t>[[63450 57530]
 [63452 57530]
 [63452 57532]
 [63450 57532]]</t>
  </si>
  <si>
    <t>[[66785 58400]
 [67176 58400]
 [67176 58756]
 [66785 58756]]</t>
  </si>
  <si>
    <t>[[67743 59705]
 [68244 59705]
 [68244 60055]
 [67743 60055]]</t>
  </si>
  <si>
    <t>[[71651 55932]
 [71986 55932]
 [71986 56611]
 [71651 56611]]</t>
  </si>
  <si>
    <t>[[71713 57177]
 [72181 57177]
 [72181 58172]
 [71713 58172]]</t>
  </si>
  <si>
    <t>[[72014 55682]
 [72814 55682]
 [72814 56389]
 [72014 56389]]</t>
  </si>
  <si>
    <t>[[72109 56556]
 [72716 56556]
 [72716 57282]
 [72109 57282]]</t>
  </si>
  <si>
    <t>[[72750 56266]
 [72752 56266]
 [72752 56267]
 [72750 56267]]</t>
  </si>
  <si>
    <t>[[72772 56255]
 [72774 56255]
 [72774 56256]
 [72772 56256]]</t>
  </si>
  <si>
    <t>[[72903 54282]
 [73250 54282]
 [73250 54807]
 [72903 54807]]</t>
  </si>
  <si>
    <t>[[73155 50283]
 [73547 50283]
 [73547 50600]
 [73155 50600]]</t>
  </si>
  <si>
    <t>[[74242 53082]
 [74568 53082]
 [74568 53536]
 [74242 53536]]</t>
  </si>
  <si>
    <t>[[74325 53410]
 [74862 53410]
 [74862 54199]
 [74325 54199]]</t>
  </si>
  <si>
    <t>[[74420 50570]
 [74742 50570]
 [74742 51186]
 [74420 51186]]</t>
  </si>
  <si>
    <t>[[74490 51408]
 [75166 51408]
 [75166 52020]
 [74490 52020]]</t>
  </si>
  <si>
    <t>[[74975 53573]
 [75242 53573]
 [75242 53907]
 [74975 53907]]</t>
  </si>
  <si>
    <t>[[75163 52909]
 [75571 52909]
 [75571 53341]
 [75163 53341]]</t>
  </si>
  <si>
    <t>[[75513 53104]
 [75514 53104]
 [75514 53107]
 [75513 53107]]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</si>
</sst>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6"/>
  <sheetViews>
    <sheetView tabSelected="1" workbookViewId="0">
      <pane ySplit="1" topLeftCell="A931" activePane="bottomLeft" state="frozen"/>
      <selection pane="bottomLeft" activeCell="D940" sqref="D940"/>
    </sheetView>
  </sheetViews>
  <sheetFormatPr defaultRowHeight="14.25" x14ac:dyDescent="0.45"/>
  <cols>
    <col min="1" max="1" width="10.46484375" customWidth="1"/>
    <col min="2" max="2" width="12.796875" customWidth="1"/>
    <col min="3" max="3" width="12.86328125" customWidth="1"/>
    <col min="4" max="4" width="14.59765625" customWidth="1"/>
    <col min="5" max="5" width="12.19921875" customWidth="1"/>
    <col min="6" max="6" width="14.3984375" customWidth="1"/>
    <col min="7" max="7" width="12.33203125" customWidth="1"/>
    <col min="8" max="8" width="14.9296875" customWidth="1"/>
    <col min="9" max="9" width="14.3984375" customWidth="1"/>
    <col min="10" max="10" width="13.265625" customWidth="1"/>
  </cols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</row>
    <row r="2" spans="1:18" x14ac:dyDescent="0.45">
      <c r="A2">
        <v>80980</v>
      </c>
      <c r="B2">
        <v>28480</v>
      </c>
      <c r="C2">
        <v>39316</v>
      </c>
      <c r="D2">
        <v>17268</v>
      </c>
      <c r="E2">
        <v>3376</v>
      </c>
      <c r="F2">
        <v>604</v>
      </c>
      <c r="G2">
        <v>5896</v>
      </c>
      <c r="H2">
        <v>13184</v>
      </c>
      <c r="I2">
        <v>41664</v>
      </c>
      <c r="J2">
        <v>1576.6214867830281</v>
      </c>
      <c r="K2">
        <v>0</v>
      </c>
      <c r="L2" t="s">
        <v>12</v>
      </c>
    </row>
    <row r="3" spans="1:18" x14ac:dyDescent="0.45">
      <c r="A3">
        <v>68545</v>
      </c>
      <c r="B3">
        <v>16588</v>
      </c>
      <c r="C3">
        <v>41028</v>
      </c>
      <c r="D3">
        <v>16854</v>
      </c>
      <c r="E3">
        <v>0</v>
      </c>
      <c r="F3">
        <v>965</v>
      </c>
      <c r="G3">
        <v>0</v>
      </c>
      <c r="H3">
        <v>10929</v>
      </c>
      <c r="I3">
        <v>27517</v>
      </c>
      <c r="J3">
        <v>811.75439429283142</v>
      </c>
      <c r="K3">
        <v>0</v>
      </c>
      <c r="L3" t="s">
        <v>13</v>
      </c>
    </row>
    <row r="4" spans="1:18" x14ac:dyDescent="0.45">
      <c r="A4">
        <v>87034</v>
      </c>
      <c r="B4">
        <v>33185</v>
      </c>
      <c r="C4">
        <v>44767</v>
      </c>
      <c r="D4">
        <v>16235</v>
      </c>
      <c r="E4">
        <v>0</v>
      </c>
      <c r="F4">
        <v>5547</v>
      </c>
      <c r="G4">
        <v>0</v>
      </c>
      <c r="H4">
        <v>9082</v>
      </c>
      <c r="I4">
        <v>42267</v>
      </c>
      <c r="J4">
        <v>1701.7413226366041</v>
      </c>
      <c r="K4">
        <v>0</v>
      </c>
      <c r="L4" t="s">
        <v>14</v>
      </c>
    </row>
    <row r="5" spans="1:18" x14ac:dyDescent="0.45">
      <c r="A5">
        <v>74590</v>
      </c>
      <c r="B5">
        <v>26943</v>
      </c>
      <c r="C5">
        <v>17393</v>
      </c>
      <c r="D5">
        <v>9114</v>
      </c>
      <c r="E5">
        <v>0</v>
      </c>
      <c r="F5">
        <v>4486</v>
      </c>
      <c r="G5">
        <v>0</v>
      </c>
      <c r="H5">
        <v>30254</v>
      </c>
      <c r="I5">
        <v>57197</v>
      </c>
      <c r="J5">
        <v>1021.955404281616</v>
      </c>
      <c r="K5">
        <v>0</v>
      </c>
      <c r="L5" t="s">
        <v>15</v>
      </c>
    </row>
    <row r="6" spans="1:18" x14ac:dyDescent="0.45">
      <c r="A6">
        <v>130431</v>
      </c>
      <c r="B6">
        <v>63809</v>
      </c>
      <c r="C6">
        <v>50680</v>
      </c>
      <c r="D6">
        <v>20881</v>
      </c>
      <c r="E6">
        <v>0</v>
      </c>
      <c r="F6">
        <v>5370</v>
      </c>
      <c r="G6">
        <v>4077</v>
      </c>
      <c r="H6">
        <v>15942</v>
      </c>
      <c r="I6">
        <v>79751</v>
      </c>
      <c r="J6">
        <v>4836.2492347955704</v>
      </c>
      <c r="K6">
        <v>0</v>
      </c>
      <c r="L6" t="s">
        <v>16</v>
      </c>
    </row>
    <row r="7" spans="1:18" x14ac:dyDescent="0.45">
      <c r="A7">
        <v>76989</v>
      </c>
      <c r="B7">
        <v>22780</v>
      </c>
      <c r="C7">
        <v>46954</v>
      </c>
      <c r="D7">
        <v>20142</v>
      </c>
      <c r="E7">
        <v>0</v>
      </c>
      <c r="F7">
        <v>3027</v>
      </c>
      <c r="G7">
        <v>1490</v>
      </c>
      <c r="H7">
        <v>7255</v>
      </c>
      <c r="I7">
        <v>30035</v>
      </c>
      <c r="J7">
        <v>1317.945299625397</v>
      </c>
      <c r="K7">
        <v>0</v>
      </c>
      <c r="L7" t="s">
        <v>17</v>
      </c>
    </row>
    <row r="8" spans="1:18" x14ac:dyDescent="0.45">
      <c r="A8">
        <v>76997</v>
      </c>
      <c r="B8">
        <v>28423</v>
      </c>
      <c r="C8">
        <v>41718</v>
      </c>
      <c r="D8">
        <v>16175</v>
      </c>
      <c r="E8">
        <v>13230</v>
      </c>
      <c r="F8">
        <v>1596</v>
      </c>
      <c r="G8">
        <v>0</v>
      </c>
      <c r="H8">
        <v>6856</v>
      </c>
      <c r="I8">
        <v>35279</v>
      </c>
      <c r="J8">
        <v>1702.7880057096479</v>
      </c>
      <c r="K8">
        <v>0</v>
      </c>
      <c r="L8" t="s">
        <v>18</v>
      </c>
    </row>
    <row r="9" spans="1:18" x14ac:dyDescent="0.45">
      <c r="A9">
        <v>80495</v>
      </c>
      <c r="B9">
        <v>15180</v>
      </c>
      <c r="C9">
        <v>56101</v>
      </c>
      <c r="D9">
        <v>21042</v>
      </c>
      <c r="E9">
        <v>0</v>
      </c>
      <c r="F9">
        <v>0</v>
      </c>
      <c r="G9">
        <v>0</v>
      </c>
      <c r="H9">
        <v>9214</v>
      </c>
      <c r="I9">
        <v>24394</v>
      </c>
      <c r="J9">
        <v>2379.304811835289</v>
      </c>
      <c r="K9">
        <v>0</v>
      </c>
      <c r="L9" t="s">
        <v>19</v>
      </c>
    </row>
    <row r="10" spans="1:18" x14ac:dyDescent="0.45">
      <c r="A10">
        <v>36098</v>
      </c>
      <c r="B10">
        <v>0</v>
      </c>
      <c r="C10">
        <v>26744</v>
      </c>
      <c r="D10">
        <v>11275</v>
      </c>
      <c r="E10">
        <v>0</v>
      </c>
      <c r="F10">
        <v>0</v>
      </c>
      <c r="G10">
        <v>0</v>
      </c>
      <c r="H10">
        <v>9354</v>
      </c>
      <c r="I10">
        <v>9354</v>
      </c>
      <c r="J10">
        <v>0</v>
      </c>
      <c r="K10">
        <v>0</v>
      </c>
      <c r="L10" t="s">
        <v>20</v>
      </c>
    </row>
    <row r="11" spans="1:18" x14ac:dyDescent="0.45">
      <c r="A11">
        <v>115450</v>
      </c>
      <c r="B11">
        <v>43683</v>
      </c>
      <c r="C11">
        <v>60820</v>
      </c>
      <c r="D11">
        <v>25465</v>
      </c>
      <c r="E11">
        <v>4097</v>
      </c>
      <c r="F11">
        <v>2915</v>
      </c>
      <c r="G11">
        <v>1390</v>
      </c>
      <c r="H11">
        <v>10947</v>
      </c>
      <c r="I11">
        <v>54630</v>
      </c>
      <c r="J11">
        <v>3421.5861189365392</v>
      </c>
      <c r="K11">
        <v>0</v>
      </c>
      <c r="L11" t="s">
        <v>21</v>
      </c>
    </row>
    <row r="12" spans="1:18" x14ac:dyDescent="0.45">
      <c r="A12">
        <v>74684</v>
      </c>
      <c r="B12">
        <v>22216</v>
      </c>
      <c r="C12">
        <v>46967</v>
      </c>
      <c r="D12">
        <v>21149</v>
      </c>
      <c r="E12">
        <v>0</v>
      </c>
      <c r="F12">
        <v>3913</v>
      </c>
      <c r="G12">
        <v>942</v>
      </c>
      <c r="H12">
        <v>5501</v>
      </c>
      <c r="I12">
        <v>27717</v>
      </c>
      <c r="J12">
        <v>1736.3372150659559</v>
      </c>
      <c r="K12">
        <v>0</v>
      </c>
      <c r="L12" t="s">
        <v>22</v>
      </c>
    </row>
    <row r="13" spans="1:18" x14ac:dyDescent="0.45">
      <c r="A13">
        <v>96536</v>
      </c>
      <c r="B13">
        <v>48972</v>
      </c>
      <c r="C13">
        <v>30172</v>
      </c>
      <c r="D13">
        <v>9696</v>
      </c>
      <c r="E13">
        <v>0</v>
      </c>
      <c r="F13">
        <v>7350</v>
      </c>
      <c r="G13">
        <v>484</v>
      </c>
      <c r="H13">
        <v>17392</v>
      </c>
      <c r="I13">
        <v>66364</v>
      </c>
      <c r="J13">
        <v>1360.8153562545781</v>
      </c>
      <c r="K13">
        <v>0</v>
      </c>
      <c r="L13" t="s">
        <v>23</v>
      </c>
    </row>
    <row r="14" spans="1:18" x14ac:dyDescent="0.45">
      <c r="A14">
        <v>76789</v>
      </c>
      <c r="B14">
        <v>5880</v>
      </c>
      <c r="C14">
        <v>49071</v>
      </c>
      <c r="D14">
        <v>16208</v>
      </c>
      <c r="E14">
        <v>0</v>
      </c>
      <c r="F14">
        <v>1708</v>
      </c>
      <c r="G14">
        <v>0</v>
      </c>
      <c r="H14">
        <v>21838</v>
      </c>
      <c r="I14">
        <v>27718</v>
      </c>
      <c r="J14">
        <v>214.46803629398349</v>
      </c>
      <c r="K14">
        <v>0</v>
      </c>
      <c r="L14" t="s">
        <v>24</v>
      </c>
    </row>
    <row r="15" spans="1:18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 t="s">
        <v>25</v>
      </c>
    </row>
    <row r="16" spans="1:18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 t="s">
        <v>26</v>
      </c>
    </row>
    <row r="17" spans="1:12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 t="s">
        <v>27</v>
      </c>
    </row>
    <row r="18" spans="1:12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2</v>
      </c>
      <c r="J18">
        <v>0</v>
      </c>
      <c r="K18">
        <v>0</v>
      </c>
      <c r="L18" t="s">
        <v>28</v>
      </c>
    </row>
    <row r="19" spans="1:12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 t="s">
        <v>29</v>
      </c>
    </row>
    <row r="20" spans="1:12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 t="s">
        <v>30</v>
      </c>
    </row>
    <row r="21" spans="1:12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 t="s">
        <v>31</v>
      </c>
    </row>
    <row r="22" spans="1:12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 t="s">
        <v>32</v>
      </c>
    </row>
    <row r="23" spans="1:12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 t="s">
        <v>33</v>
      </c>
    </row>
    <row r="24" spans="1:12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 t="s">
        <v>34</v>
      </c>
    </row>
    <row r="25" spans="1:12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 t="s">
        <v>35</v>
      </c>
    </row>
    <row r="26" spans="1:12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 t="s">
        <v>36</v>
      </c>
    </row>
    <row r="27" spans="1:12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 t="s">
        <v>37</v>
      </c>
    </row>
    <row r="28" spans="1:12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 t="s">
        <v>38</v>
      </c>
    </row>
    <row r="29" spans="1:12" x14ac:dyDescent="0.4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 t="s">
        <v>39</v>
      </c>
    </row>
    <row r="30" spans="1:12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 t="s">
        <v>40</v>
      </c>
    </row>
    <row r="31" spans="1:12" x14ac:dyDescent="0.4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 t="s">
        <v>41</v>
      </c>
    </row>
    <row r="32" spans="1:12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 t="s">
        <v>42</v>
      </c>
    </row>
    <row r="33" spans="1:12" x14ac:dyDescent="0.4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2</v>
      </c>
      <c r="J33">
        <v>0</v>
      </c>
      <c r="K33">
        <v>0</v>
      </c>
      <c r="L33" t="s">
        <v>43</v>
      </c>
    </row>
    <row r="34" spans="1:12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 t="s">
        <v>44</v>
      </c>
    </row>
    <row r="35" spans="1:12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 t="s">
        <v>45</v>
      </c>
    </row>
    <row r="36" spans="1:12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 t="s">
        <v>46</v>
      </c>
    </row>
    <row r="37" spans="1:12" x14ac:dyDescent="0.4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2</v>
      </c>
      <c r="J37">
        <v>0</v>
      </c>
      <c r="K37">
        <v>0</v>
      </c>
      <c r="L37" t="s">
        <v>47</v>
      </c>
    </row>
    <row r="38" spans="1:12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 t="s">
        <v>48</v>
      </c>
    </row>
    <row r="39" spans="1:12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 t="s">
        <v>49</v>
      </c>
    </row>
    <row r="40" spans="1:12" x14ac:dyDescent="0.4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 t="s">
        <v>50</v>
      </c>
    </row>
    <row r="41" spans="1:12" x14ac:dyDescent="0.45">
      <c r="A41">
        <v>55900</v>
      </c>
      <c r="B41">
        <v>16640</v>
      </c>
      <c r="C41">
        <v>26610</v>
      </c>
      <c r="D41">
        <v>13132</v>
      </c>
      <c r="E41">
        <v>0</v>
      </c>
      <c r="F41">
        <v>1861</v>
      </c>
      <c r="G41">
        <v>2766</v>
      </c>
      <c r="H41">
        <v>12650</v>
      </c>
      <c r="I41">
        <v>29290</v>
      </c>
      <c r="J41">
        <v>748.80107641220093</v>
      </c>
      <c r="K41">
        <v>0</v>
      </c>
      <c r="L41" t="s">
        <v>51</v>
      </c>
    </row>
    <row r="42" spans="1:12" x14ac:dyDescent="0.45">
      <c r="A42">
        <v>62412</v>
      </c>
      <c r="B42">
        <v>6577</v>
      </c>
      <c r="C42">
        <v>41057</v>
      </c>
      <c r="D42">
        <v>18386</v>
      </c>
      <c r="E42">
        <v>0</v>
      </c>
      <c r="F42">
        <v>1803</v>
      </c>
      <c r="G42">
        <v>0</v>
      </c>
      <c r="H42">
        <v>14778</v>
      </c>
      <c r="I42">
        <v>21355</v>
      </c>
      <c r="J42">
        <v>0</v>
      </c>
      <c r="K42">
        <v>0</v>
      </c>
      <c r="L42" t="s">
        <v>52</v>
      </c>
    </row>
    <row r="43" spans="1:12" x14ac:dyDescent="0.45">
      <c r="A43">
        <v>72079</v>
      </c>
      <c r="B43">
        <v>44663</v>
      </c>
      <c r="C43">
        <v>14927</v>
      </c>
      <c r="D43">
        <v>6873</v>
      </c>
      <c r="E43">
        <v>1179</v>
      </c>
      <c r="F43">
        <v>6266</v>
      </c>
      <c r="G43">
        <v>0</v>
      </c>
      <c r="H43">
        <v>12489</v>
      </c>
      <c r="I43">
        <v>57152</v>
      </c>
      <c r="J43">
        <v>3027.8632482290268</v>
      </c>
      <c r="K43">
        <v>0</v>
      </c>
      <c r="L43" t="s">
        <v>53</v>
      </c>
    </row>
    <row r="44" spans="1:12" x14ac:dyDescent="0.45">
      <c r="A44">
        <v>77747</v>
      </c>
      <c r="B44">
        <v>31349</v>
      </c>
      <c r="C44">
        <v>27018</v>
      </c>
      <c r="D44">
        <v>8996</v>
      </c>
      <c r="E44">
        <v>0</v>
      </c>
      <c r="F44">
        <v>378</v>
      </c>
      <c r="G44">
        <v>6194</v>
      </c>
      <c r="H44">
        <v>19380</v>
      </c>
      <c r="I44">
        <v>50729</v>
      </c>
      <c r="J44">
        <v>2746.55964422226</v>
      </c>
      <c r="K44">
        <v>0</v>
      </c>
      <c r="L44" t="s">
        <v>54</v>
      </c>
    </row>
    <row r="45" spans="1:12" x14ac:dyDescent="0.45">
      <c r="A45">
        <v>49100</v>
      </c>
      <c r="B45">
        <v>4369</v>
      </c>
      <c r="C45">
        <v>35365</v>
      </c>
      <c r="D45">
        <v>15857</v>
      </c>
      <c r="E45">
        <v>1720</v>
      </c>
      <c r="F45">
        <v>1145</v>
      </c>
      <c r="G45">
        <v>0</v>
      </c>
      <c r="H45">
        <v>9366</v>
      </c>
      <c r="I45">
        <v>13735</v>
      </c>
      <c r="J45">
        <v>160.22539556026459</v>
      </c>
      <c r="K45">
        <v>0</v>
      </c>
      <c r="L45" t="s">
        <v>55</v>
      </c>
    </row>
    <row r="46" spans="1:12" x14ac:dyDescent="0.45">
      <c r="A46">
        <v>68765</v>
      </c>
      <c r="B46">
        <v>21871</v>
      </c>
      <c r="C46">
        <v>37921</v>
      </c>
      <c r="D46">
        <v>16875</v>
      </c>
      <c r="E46">
        <v>756</v>
      </c>
      <c r="F46">
        <v>1776</v>
      </c>
      <c r="G46">
        <v>0</v>
      </c>
      <c r="H46">
        <v>8973</v>
      </c>
      <c r="I46">
        <v>30844</v>
      </c>
      <c r="J46">
        <v>2480.1748696565628</v>
      </c>
      <c r="K46">
        <v>0</v>
      </c>
      <c r="L46" t="s">
        <v>56</v>
      </c>
    </row>
    <row r="47" spans="1:12" x14ac:dyDescent="0.45">
      <c r="A47">
        <v>83865</v>
      </c>
      <c r="B47">
        <v>45695</v>
      </c>
      <c r="C47">
        <v>28413</v>
      </c>
      <c r="D47">
        <v>14182</v>
      </c>
      <c r="E47">
        <v>6070</v>
      </c>
      <c r="F47">
        <v>1315</v>
      </c>
      <c r="G47">
        <v>10241</v>
      </c>
      <c r="H47">
        <v>9757</v>
      </c>
      <c r="I47">
        <v>55452</v>
      </c>
      <c r="J47">
        <v>3583.3506150245671</v>
      </c>
      <c r="K47">
        <v>0</v>
      </c>
      <c r="L47" t="s">
        <v>57</v>
      </c>
    </row>
    <row r="48" spans="1:12" x14ac:dyDescent="0.45">
      <c r="A48">
        <v>73419</v>
      </c>
      <c r="B48">
        <v>27700</v>
      </c>
      <c r="C48">
        <v>36824</v>
      </c>
      <c r="D48">
        <v>15280</v>
      </c>
      <c r="E48">
        <v>0</v>
      </c>
      <c r="F48">
        <v>1980</v>
      </c>
      <c r="G48">
        <v>0</v>
      </c>
      <c r="H48">
        <v>8895</v>
      </c>
      <c r="I48">
        <v>36595</v>
      </c>
      <c r="J48">
        <v>2997.9982429742809</v>
      </c>
      <c r="K48">
        <v>0</v>
      </c>
      <c r="L48" t="s">
        <v>58</v>
      </c>
    </row>
    <row r="49" spans="1:12" x14ac:dyDescent="0.45">
      <c r="A49">
        <v>41879</v>
      </c>
      <c r="B49">
        <v>10225</v>
      </c>
      <c r="C49">
        <v>21842</v>
      </c>
      <c r="D49">
        <v>10813</v>
      </c>
      <c r="E49">
        <v>1203</v>
      </c>
      <c r="F49">
        <v>0</v>
      </c>
      <c r="G49">
        <v>0</v>
      </c>
      <c r="H49">
        <v>9812</v>
      </c>
      <c r="I49">
        <v>20037</v>
      </c>
      <c r="J49">
        <v>1685.7758142948151</v>
      </c>
      <c r="K49">
        <v>0</v>
      </c>
      <c r="L49" t="s">
        <v>59</v>
      </c>
    </row>
    <row r="50" spans="1:12" x14ac:dyDescent="0.45">
      <c r="A50">
        <v>99137</v>
      </c>
      <c r="B50">
        <v>33630</v>
      </c>
      <c r="C50">
        <v>50167</v>
      </c>
      <c r="D50">
        <v>27377</v>
      </c>
      <c r="E50">
        <v>13503</v>
      </c>
      <c r="F50">
        <v>4785</v>
      </c>
      <c r="G50">
        <v>1098</v>
      </c>
      <c r="H50">
        <v>15340</v>
      </c>
      <c r="I50">
        <v>48970</v>
      </c>
      <c r="J50">
        <v>721.08534836769104</v>
      </c>
      <c r="K50">
        <v>0</v>
      </c>
      <c r="L50" t="s">
        <v>60</v>
      </c>
    </row>
    <row r="51" spans="1:12" x14ac:dyDescent="0.45">
      <c r="A51">
        <v>82199</v>
      </c>
      <c r="B51">
        <v>28529</v>
      </c>
      <c r="C51">
        <v>44510</v>
      </c>
      <c r="D51">
        <v>17262</v>
      </c>
      <c r="E51">
        <v>829</v>
      </c>
      <c r="F51">
        <v>0</v>
      </c>
      <c r="G51">
        <v>1486</v>
      </c>
      <c r="H51">
        <v>9160</v>
      </c>
      <c r="I51">
        <v>37689</v>
      </c>
      <c r="J51">
        <v>1744.469247102737</v>
      </c>
      <c r="K51">
        <v>0</v>
      </c>
      <c r="L51" t="s">
        <v>61</v>
      </c>
    </row>
    <row r="52" spans="1:12" x14ac:dyDescent="0.45">
      <c r="A52">
        <v>78709</v>
      </c>
      <c r="B52">
        <v>11533</v>
      </c>
      <c r="C52">
        <v>45594</v>
      </c>
      <c r="D52">
        <v>28854</v>
      </c>
      <c r="E52">
        <v>0</v>
      </c>
      <c r="F52">
        <v>1846</v>
      </c>
      <c r="G52">
        <v>0</v>
      </c>
      <c r="H52">
        <v>21582</v>
      </c>
      <c r="I52">
        <v>33115</v>
      </c>
      <c r="J52">
        <v>1085.862040281296</v>
      </c>
      <c r="K52">
        <v>0</v>
      </c>
      <c r="L52" t="s">
        <v>62</v>
      </c>
    </row>
    <row r="53" spans="1:12" x14ac:dyDescent="0.45">
      <c r="A53">
        <v>158747</v>
      </c>
      <c r="B53">
        <v>68285</v>
      </c>
      <c r="C53">
        <v>67401</v>
      </c>
      <c r="D53">
        <v>25580</v>
      </c>
      <c r="E53">
        <v>7401</v>
      </c>
      <c r="F53">
        <v>8100</v>
      </c>
      <c r="G53">
        <v>0</v>
      </c>
      <c r="H53">
        <v>23061</v>
      </c>
      <c r="I53">
        <v>91346</v>
      </c>
      <c r="J53">
        <v>2286.895650863647</v>
      </c>
      <c r="K53">
        <v>0</v>
      </c>
      <c r="L53" t="s">
        <v>63</v>
      </c>
    </row>
    <row r="54" spans="1:12" x14ac:dyDescent="0.45">
      <c r="A54">
        <v>70147</v>
      </c>
      <c r="B54">
        <v>23816</v>
      </c>
      <c r="C54">
        <v>37671</v>
      </c>
      <c r="D54">
        <v>19490</v>
      </c>
      <c r="E54">
        <v>681</v>
      </c>
      <c r="F54">
        <v>3394</v>
      </c>
      <c r="G54">
        <v>841</v>
      </c>
      <c r="H54">
        <v>8660</v>
      </c>
      <c r="I54">
        <v>32476</v>
      </c>
      <c r="J54">
        <v>2033.238798260689</v>
      </c>
      <c r="K54">
        <v>0</v>
      </c>
      <c r="L54" t="s">
        <v>64</v>
      </c>
    </row>
    <row r="55" spans="1:12" x14ac:dyDescent="0.45">
      <c r="A55">
        <v>36636</v>
      </c>
      <c r="B55">
        <v>6907</v>
      </c>
      <c r="C55">
        <v>23608</v>
      </c>
      <c r="D55">
        <v>9974</v>
      </c>
      <c r="E55">
        <v>0</v>
      </c>
      <c r="F55">
        <v>892</v>
      </c>
      <c r="G55">
        <v>0</v>
      </c>
      <c r="H55">
        <v>6121</v>
      </c>
      <c r="I55">
        <v>13028</v>
      </c>
      <c r="J55">
        <v>874.72495722770691</v>
      </c>
      <c r="K55">
        <v>0</v>
      </c>
      <c r="L55" t="s">
        <v>65</v>
      </c>
    </row>
    <row r="56" spans="1:12" x14ac:dyDescent="0.45">
      <c r="A56">
        <v>67525</v>
      </c>
      <c r="B56">
        <v>17197</v>
      </c>
      <c r="C56">
        <v>39775</v>
      </c>
      <c r="D56">
        <v>20375</v>
      </c>
      <c r="E56">
        <v>0</v>
      </c>
      <c r="F56">
        <v>3027</v>
      </c>
      <c r="G56">
        <v>0</v>
      </c>
      <c r="H56">
        <v>10553</v>
      </c>
      <c r="I56">
        <v>27750</v>
      </c>
      <c r="J56">
        <v>1089.3178837299349</v>
      </c>
      <c r="K56">
        <v>0</v>
      </c>
      <c r="L56" t="s">
        <v>66</v>
      </c>
    </row>
    <row r="57" spans="1:12" x14ac:dyDescent="0.45">
      <c r="A57">
        <v>103704</v>
      </c>
      <c r="B57">
        <v>43298</v>
      </c>
      <c r="C57">
        <v>55420</v>
      </c>
      <c r="D57">
        <v>23691</v>
      </c>
      <c r="E57">
        <v>19227</v>
      </c>
      <c r="F57">
        <v>2486</v>
      </c>
      <c r="G57">
        <v>0</v>
      </c>
      <c r="H57">
        <v>4986</v>
      </c>
      <c r="I57">
        <v>48284</v>
      </c>
      <c r="J57">
        <v>1381.702659249306</v>
      </c>
      <c r="K57">
        <v>0</v>
      </c>
      <c r="L57" t="s">
        <v>67</v>
      </c>
    </row>
    <row r="58" spans="1:12" x14ac:dyDescent="0.45">
      <c r="A58">
        <v>80475</v>
      </c>
      <c r="B58">
        <v>26482</v>
      </c>
      <c r="C58">
        <v>38646</v>
      </c>
      <c r="D58">
        <v>12050</v>
      </c>
      <c r="E58">
        <v>13753</v>
      </c>
      <c r="F58">
        <v>1158</v>
      </c>
      <c r="G58">
        <v>0</v>
      </c>
      <c r="H58">
        <v>15347</v>
      </c>
      <c r="I58">
        <v>41829</v>
      </c>
      <c r="J58">
        <v>966.79097270965576</v>
      </c>
      <c r="K58">
        <v>0</v>
      </c>
      <c r="L58" t="s">
        <v>68</v>
      </c>
    </row>
    <row r="59" spans="1:12" x14ac:dyDescent="0.45">
      <c r="A59">
        <v>310632</v>
      </c>
      <c r="B59">
        <v>59729</v>
      </c>
      <c r="C59">
        <v>171282</v>
      </c>
      <c r="D59">
        <v>66486</v>
      </c>
      <c r="E59">
        <v>0</v>
      </c>
      <c r="F59">
        <v>0</v>
      </c>
      <c r="G59">
        <v>370</v>
      </c>
      <c r="H59">
        <v>79621</v>
      </c>
      <c r="I59">
        <v>139350</v>
      </c>
      <c r="J59">
        <v>7179.5742589235306</v>
      </c>
      <c r="K59">
        <v>0</v>
      </c>
      <c r="L59" t="s">
        <v>69</v>
      </c>
    </row>
    <row r="60" spans="1:12" x14ac:dyDescent="0.45">
      <c r="A60">
        <v>88180</v>
      </c>
      <c r="B60">
        <v>23259</v>
      </c>
      <c r="C60">
        <v>48035</v>
      </c>
      <c r="D60">
        <v>19384</v>
      </c>
      <c r="E60">
        <v>2105</v>
      </c>
      <c r="F60">
        <v>0</v>
      </c>
      <c r="G60">
        <v>434</v>
      </c>
      <c r="H60">
        <v>16886</v>
      </c>
      <c r="I60">
        <v>40145</v>
      </c>
      <c r="J60">
        <v>748.15641498565674</v>
      </c>
      <c r="K60">
        <v>0</v>
      </c>
      <c r="L60" t="s">
        <v>70</v>
      </c>
    </row>
    <row r="61" spans="1:12" x14ac:dyDescent="0.45">
      <c r="A61">
        <v>89511</v>
      </c>
      <c r="B61">
        <v>25218</v>
      </c>
      <c r="C61">
        <v>51249</v>
      </c>
      <c r="D61">
        <v>25721</v>
      </c>
      <c r="E61">
        <v>744</v>
      </c>
      <c r="F61">
        <v>675</v>
      </c>
      <c r="G61">
        <v>0</v>
      </c>
      <c r="H61">
        <v>13044</v>
      </c>
      <c r="I61">
        <v>38262</v>
      </c>
      <c r="J61">
        <v>2039.113909602165</v>
      </c>
      <c r="K61">
        <v>0</v>
      </c>
      <c r="L61" t="s">
        <v>71</v>
      </c>
    </row>
    <row r="62" spans="1:12" x14ac:dyDescent="0.45">
      <c r="A62">
        <v>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5</v>
      </c>
      <c r="I62">
        <v>5</v>
      </c>
      <c r="J62">
        <v>0</v>
      </c>
      <c r="K62">
        <v>0</v>
      </c>
      <c r="L62" t="s">
        <v>72</v>
      </c>
    </row>
    <row r="63" spans="1:12" x14ac:dyDescent="0.45">
      <c r="A63">
        <v>97130</v>
      </c>
      <c r="B63">
        <v>28819</v>
      </c>
      <c r="C63">
        <v>52947</v>
      </c>
      <c r="D63">
        <v>19491</v>
      </c>
      <c r="E63">
        <v>0</v>
      </c>
      <c r="F63">
        <v>711</v>
      </c>
      <c r="G63">
        <v>0</v>
      </c>
      <c r="H63">
        <v>15364</v>
      </c>
      <c r="I63">
        <v>44183</v>
      </c>
      <c r="J63">
        <v>1594.479350566864</v>
      </c>
      <c r="K63">
        <v>0</v>
      </c>
      <c r="L63" t="s">
        <v>73</v>
      </c>
    </row>
    <row r="64" spans="1:12" x14ac:dyDescent="0.45">
      <c r="A64">
        <v>66184</v>
      </c>
      <c r="B64">
        <v>7461</v>
      </c>
      <c r="C64">
        <v>39371</v>
      </c>
      <c r="D64">
        <v>15218</v>
      </c>
      <c r="E64">
        <v>0</v>
      </c>
      <c r="F64">
        <v>2548</v>
      </c>
      <c r="G64">
        <v>0</v>
      </c>
      <c r="H64">
        <v>19352</v>
      </c>
      <c r="I64">
        <v>26813</v>
      </c>
      <c r="J64">
        <v>398.7178168296814</v>
      </c>
      <c r="K64">
        <v>0</v>
      </c>
      <c r="L64" t="s">
        <v>74</v>
      </c>
    </row>
    <row r="65" spans="1:12" x14ac:dyDescent="0.45">
      <c r="A65">
        <v>73851</v>
      </c>
      <c r="B65">
        <v>36596</v>
      </c>
      <c r="C65">
        <v>27243</v>
      </c>
      <c r="D65">
        <v>10626</v>
      </c>
      <c r="E65">
        <v>17606</v>
      </c>
      <c r="F65">
        <v>969</v>
      </c>
      <c r="G65">
        <v>2282</v>
      </c>
      <c r="H65">
        <v>10012</v>
      </c>
      <c r="I65">
        <v>46608</v>
      </c>
      <c r="J65">
        <v>1784.7463779449461</v>
      </c>
      <c r="K65">
        <v>0</v>
      </c>
      <c r="L65" t="s">
        <v>75</v>
      </c>
    </row>
    <row r="66" spans="1:12" x14ac:dyDescent="0.45">
      <c r="A66">
        <v>107092</v>
      </c>
      <c r="B66">
        <v>68190</v>
      </c>
      <c r="C66">
        <v>18643</v>
      </c>
      <c r="D66">
        <v>10230</v>
      </c>
      <c r="E66">
        <v>1783</v>
      </c>
      <c r="F66">
        <v>10250</v>
      </c>
      <c r="G66">
        <v>5623</v>
      </c>
      <c r="H66">
        <v>20259</v>
      </c>
      <c r="I66">
        <v>88449</v>
      </c>
      <c r="J66">
        <v>2983.9048796892171</v>
      </c>
      <c r="K66">
        <v>0</v>
      </c>
      <c r="L66" t="s">
        <v>76</v>
      </c>
    </row>
    <row r="67" spans="1:12" x14ac:dyDescent="0.45">
      <c r="A67">
        <v>61131</v>
      </c>
      <c r="B67">
        <v>29681</v>
      </c>
      <c r="C67">
        <v>14287</v>
      </c>
      <c r="D67">
        <v>6190</v>
      </c>
      <c r="E67">
        <v>0</v>
      </c>
      <c r="F67">
        <v>2177</v>
      </c>
      <c r="G67">
        <v>266</v>
      </c>
      <c r="H67">
        <v>17163</v>
      </c>
      <c r="I67">
        <v>46844</v>
      </c>
      <c r="J67">
        <v>2329.672344326973</v>
      </c>
      <c r="K67">
        <v>0</v>
      </c>
      <c r="L67" t="s">
        <v>77</v>
      </c>
    </row>
    <row r="68" spans="1:12" x14ac:dyDescent="0.45">
      <c r="A68">
        <v>147499</v>
      </c>
      <c r="B68">
        <v>68471</v>
      </c>
      <c r="C68">
        <v>61821</v>
      </c>
      <c r="D68">
        <v>19749</v>
      </c>
      <c r="E68">
        <v>23399</v>
      </c>
      <c r="F68">
        <v>4025</v>
      </c>
      <c r="G68">
        <v>0</v>
      </c>
      <c r="H68">
        <v>17207</v>
      </c>
      <c r="I68">
        <v>85678</v>
      </c>
      <c r="J68">
        <v>2697.4368416070938</v>
      </c>
      <c r="K68">
        <v>0</v>
      </c>
      <c r="L68" t="s">
        <v>78</v>
      </c>
    </row>
    <row r="69" spans="1:12" x14ac:dyDescent="0.45">
      <c r="A69">
        <v>85945</v>
      </c>
      <c r="B69">
        <v>8849</v>
      </c>
      <c r="C69">
        <v>52353</v>
      </c>
      <c r="D69">
        <v>17567</v>
      </c>
      <c r="E69">
        <v>1529</v>
      </c>
      <c r="F69">
        <v>1421</v>
      </c>
      <c r="G69">
        <v>0</v>
      </c>
      <c r="H69">
        <v>24743</v>
      </c>
      <c r="I69">
        <v>33592</v>
      </c>
      <c r="J69">
        <v>671.87214469909668</v>
      </c>
      <c r="K69">
        <v>0</v>
      </c>
      <c r="L69" t="s">
        <v>79</v>
      </c>
    </row>
    <row r="70" spans="1:12" x14ac:dyDescent="0.45">
      <c r="A70">
        <v>133955</v>
      </c>
      <c r="B70">
        <v>48198</v>
      </c>
      <c r="C70">
        <v>68620</v>
      </c>
      <c r="D70">
        <v>27047</v>
      </c>
      <c r="E70">
        <v>14429</v>
      </c>
      <c r="F70">
        <v>3925</v>
      </c>
      <c r="G70">
        <v>1454</v>
      </c>
      <c r="H70">
        <v>17137</v>
      </c>
      <c r="I70">
        <v>65335</v>
      </c>
      <c r="J70">
        <v>2127.7829556465149</v>
      </c>
      <c r="K70">
        <v>0</v>
      </c>
      <c r="L70" t="s">
        <v>80</v>
      </c>
    </row>
    <row r="71" spans="1:12" x14ac:dyDescent="0.45">
      <c r="A71">
        <v>132753</v>
      </c>
      <c r="B71">
        <v>60375</v>
      </c>
      <c r="C71">
        <v>59135</v>
      </c>
      <c r="D71">
        <v>24879</v>
      </c>
      <c r="E71">
        <v>9886</v>
      </c>
      <c r="F71">
        <v>2479</v>
      </c>
      <c r="G71">
        <v>428</v>
      </c>
      <c r="H71">
        <v>13243</v>
      </c>
      <c r="I71">
        <v>73618</v>
      </c>
      <c r="J71">
        <v>5911.7437405586243</v>
      </c>
      <c r="K71">
        <v>0</v>
      </c>
      <c r="L71" t="s">
        <v>81</v>
      </c>
    </row>
    <row r="72" spans="1:12" x14ac:dyDescent="0.45">
      <c r="A72">
        <v>117761</v>
      </c>
      <c r="B72">
        <v>45031</v>
      </c>
      <c r="C72">
        <v>56691</v>
      </c>
      <c r="D72">
        <v>21075</v>
      </c>
      <c r="E72">
        <v>0</v>
      </c>
      <c r="F72">
        <v>4530</v>
      </c>
      <c r="G72">
        <v>0</v>
      </c>
      <c r="H72">
        <v>16039</v>
      </c>
      <c r="I72">
        <v>61070</v>
      </c>
      <c r="J72">
        <v>4994.1070983409882</v>
      </c>
      <c r="K72">
        <v>0</v>
      </c>
      <c r="L72" t="s">
        <v>82</v>
      </c>
    </row>
    <row r="73" spans="1:12" x14ac:dyDescent="0.45">
      <c r="A73">
        <v>120560</v>
      </c>
      <c r="B73">
        <v>66740</v>
      </c>
      <c r="C73">
        <v>37026</v>
      </c>
      <c r="D73">
        <v>15145</v>
      </c>
      <c r="E73">
        <v>14328</v>
      </c>
      <c r="F73">
        <v>7939</v>
      </c>
      <c r="G73">
        <v>1995</v>
      </c>
      <c r="H73">
        <v>16794</v>
      </c>
      <c r="I73">
        <v>83534</v>
      </c>
      <c r="J73">
        <v>3263.8876342773442</v>
      </c>
      <c r="K73">
        <v>0</v>
      </c>
      <c r="L73" t="s">
        <v>83</v>
      </c>
    </row>
    <row r="74" spans="1:12" x14ac:dyDescent="0.45">
      <c r="A74">
        <v>296807</v>
      </c>
      <c r="B74">
        <v>134731</v>
      </c>
      <c r="C74">
        <v>102854</v>
      </c>
      <c r="D74">
        <v>39382</v>
      </c>
      <c r="E74">
        <v>20888</v>
      </c>
      <c r="F74">
        <v>11801</v>
      </c>
      <c r="G74">
        <v>415</v>
      </c>
      <c r="H74">
        <v>59222</v>
      </c>
      <c r="I74">
        <v>193953</v>
      </c>
      <c r="J74">
        <v>7499.0170313119888</v>
      </c>
      <c r="K74">
        <v>0</v>
      </c>
      <c r="L74" t="s">
        <v>84</v>
      </c>
    </row>
    <row r="75" spans="1:12" x14ac:dyDescent="0.45">
      <c r="A75">
        <v>94636</v>
      </c>
      <c r="B75">
        <v>15187</v>
      </c>
      <c r="C75">
        <v>54869</v>
      </c>
      <c r="D75">
        <v>18465</v>
      </c>
      <c r="E75">
        <v>4484</v>
      </c>
      <c r="F75">
        <v>1451</v>
      </c>
      <c r="G75">
        <v>0</v>
      </c>
      <c r="H75">
        <v>24580</v>
      </c>
      <c r="I75">
        <v>39767</v>
      </c>
      <c r="J75">
        <v>69.840619325637817</v>
      </c>
      <c r="K75">
        <v>0</v>
      </c>
      <c r="L75" t="s">
        <v>85</v>
      </c>
    </row>
    <row r="76" spans="1:12" x14ac:dyDescent="0.45">
      <c r="A76">
        <v>206721</v>
      </c>
      <c r="B76">
        <v>44800</v>
      </c>
      <c r="C76">
        <v>127475</v>
      </c>
      <c r="D76">
        <v>67414</v>
      </c>
      <c r="E76">
        <v>13429</v>
      </c>
      <c r="F76">
        <v>2883</v>
      </c>
      <c r="G76">
        <v>7019</v>
      </c>
      <c r="H76">
        <v>34446</v>
      </c>
      <c r="I76">
        <v>79246</v>
      </c>
      <c r="J76">
        <v>2515.9322295188899</v>
      </c>
      <c r="K76">
        <v>0</v>
      </c>
      <c r="L76" t="s">
        <v>86</v>
      </c>
    </row>
    <row r="77" spans="1:12" x14ac:dyDescent="0.45">
      <c r="A77">
        <v>237591</v>
      </c>
      <c r="B77">
        <v>63790</v>
      </c>
      <c r="C77">
        <v>119783</v>
      </c>
      <c r="D77">
        <v>47574</v>
      </c>
      <c r="E77">
        <v>2819</v>
      </c>
      <c r="F77">
        <v>5422</v>
      </c>
      <c r="G77">
        <v>1882</v>
      </c>
      <c r="H77">
        <v>54018</v>
      </c>
      <c r="I77">
        <v>117808</v>
      </c>
      <c r="J77">
        <v>3624.5150493383412</v>
      </c>
      <c r="K77">
        <v>0</v>
      </c>
      <c r="L77" t="s">
        <v>87</v>
      </c>
    </row>
    <row r="78" spans="1:12" x14ac:dyDescent="0.45">
      <c r="A78">
        <v>57907</v>
      </c>
      <c r="B78">
        <v>8249</v>
      </c>
      <c r="C78">
        <v>23279</v>
      </c>
      <c r="D78">
        <v>12467</v>
      </c>
      <c r="E78">
        <v>0</v>
      </c>
      <c r="F78">
        <v>2149</v>
      </c>
      <c r="G78">
        <v>0</v>
      </c>
      <c r="H78">
        <v>26379</v>
      </c>
      <c r="I78">
        <v>34628</v>
      </c>
      <c r="J78">
        <v>966.13917112350464</v>
      </c>
      <c r="K78">
        <v>0</v>
      </c>
      <c r="L78" t="s">
        <v>88</v>
      </c>
    </row>
    <row r="79" spans="1:12" x14ac:dyDescent="0.45">
      <c r="A79">
        <v>79253</v>
      </c>
      <c r="B79">
        <v>29041</v>
      </c>
      <c r="C79">
        <v>37664</v>
      </c>
      <c r="D79">
        <v>19284</v>
      </c>
      <c r="E79">
        <v>5828</v>
      </c>
      <c r="F79">
        <v>382</v>
      </c>
      <c r="G79">
        <v>732</v>
      </c>
      <c r="H79">
        <v>12548</v>
      </c>
      <c r="I79">
        <v>41589</v>
      </c>
      <c r="J79">
        <v>1889.6996929645541</v>
      </c>
      <c r="K79">
        <v>0</v>
      </c>
      <c r="L79" t="s">
        <v>89</v>
      </c>
    </row>
    <row r="80" spans="1:12" x14ac:dyDescent="0.45">
      <c r="A80">
        <v>78079</v>
      </c>
      <c r="B80">
        <v>21497</v>
      </c>
      <c r="C80">
        <v>31488</v>
      </c>
      <c r="D80">
        <v>13215</v>
      </c>
      <c r="E80">
        <v>0</v>
      </c>
      <c r="F80">
        <v>2620</v>
      </c>
      <c r="G80">
        <v>0</v>
      </c>
      <c r="H80">
        <v>25094</v>
      </c>
      <c r="I80">
        <v>46591</v>
      </c>
      <c r="J80">
        <v>2587.5129613876338</v>
      </c>
      <c r="K80">
        <v>0</v>
      </c>
      <c r="L80" t="s">
        <v>90</v>
      </c>
    </row>
    <row r="81" spans="1:12" x14ac:dyDescent="0.45">
      <c r="A81">
        <v>104212</v>
      </c>
      <c r="B81">
        <v>51248</v>
      </c>
      <c r="C81">
        <v>42696</v>
      </c>
      <c r="D81">
        <v>18423</v>
      </c>
      <c r="E81">
        <v>13033</v>
      </c>
      <c r="F81">
        <v>1634</v>
      </c>
      <c r="G81">
        <v>660</v>
      </c>
      <c r="H81">
        <v>10268</v>
      </c>
      <c r="I81">
        <v>61516</v>
      </c>
      <c r="J81">
        <v>3047.7110073566441</v>
      </c>
      <c r="K81">
        <v>0</v>
      </c>
      <c r="L81" t="s">
        <v>91</v>
      </c>
    </row>
    <row r="82" spans="1:12" x14ac:dyDescent="0.45">
      <c r="A82">
        <v>68987</v>
      </c>
      <c r="B82">
        <v>22593</v>
      </c>
      <c r="C82">
        <v>37406</v>
      </c>
      <c r="D82">
        <v>11778</v>
      </c>
      <c r="E82">
        <v>5430</v>
      </c>
      <c r="F82">
        <v>1019</v>
      </c>
      <c r="G82">
        <v>0</v>
      </c>
      <c r="H82">
        <v>8988</v>
      </c>
      <c r="I82">
        <v>31581</v>
      </c>
      <c r="J82">
        <v>1295.6681702136991</v>
      </c>
      <c r="K82">
        <v>0</v>
      </c>
      <c r="L82" t="s">
        <v>92</v>
      </c>
    </row>
    <row r="83" spans="1:12" x14ac:dyDescent="0.45">
      <c r="A83">
        <v>71742</v>
      </c>
      <c r="B83">
        <v>5480</v>
      </c>
      <c r="C83">
        <v>51071</v>
      </c>
      <c r="D83">
        <v>19773</v>
      </c>
      <c r="E83">
        <v>0</v>
      </c>
      <c r="F83">
        <v>603</v>
      </c>
      <c r="G83">
        <v>0</v>
      </c>
      <c r="H83">
        <v>15191</v>
      </c>
      <c r="I83">
        <v>20671</v>
      </c>
      <c r="J83">
        <v>330.4335458278656</v>
      </c>
      <c r="K83">
        <v>0</v>
      </c>
      <c r="L83" t="s">
        <v>93</v>
      </c>
    </row>
    <row r="84" spans="1:12" x14ac:dyDescent="0.45">
      <c r="A84">
        <v>71780</v>
      </c>
      <c r="B84">
        <v>30791</v>
      </c>
      <c r="C84">
        <v>32548</v>
      </c>
      <c r="D84">
        <v>18224</v>
      </c>
      <c r="E84">
        <v>981</v>
      </c>
      <c r="F84">
        <v>0</v>
      </c>
      <c r="G84">
        <v>0</v>
      </c>
      <c r="H84">
        <v>8441</v>
      </c>
      <c r="I84">
        <v>39232</v>
      </c>
      <c r="J84">
        <v>4196.0684329271317</v>
      </c>
      <c r="K84">
        <v>1</v>
      </c>
      <c r="L84" t="s">
        <v>94</v>
      </c>
    </row>
    <row r="85" spans="1:12" x14ac:dyDescent="0.45">
      <c r="A85">
        <v>41024</v>
      </c>
      <c r="B85">
        <v>6930</v>
      </c>
      <c r="C85">
        <v>27830</v>
      </c>
      <c r="D85">
        <v>13562</v>
      </c>
      <c r="E85">
        <v>0</v>
      </c>
      <c r="F85">
        <v>0</v>
      </c>
      <c r="G85">
        <v>0</v>
      </c>
      <c r="H85">
        <v>6264</v>
      </c>
      <c r="I85">
        <v>13194</v>
      </c>
      <c r="J85">
        <v>1305.5676627159121</v>
      </c>
      <c r="K85">
        <v>1</v>
      </c>
      <c r="L85" t="s">
        <v>95</v>
      </c>
    </row>
    <row r="86" spans="1:12" x14ac:dyDescent="0.45">
      <c r="A86">
        <v>46754</v>
      </c>
      <c r="B86">
        <v>9418</v>
      </c>
      <c r="C86">
        <v>30210</v>
      </c>
      <c r="D86">
        <v>15877</v>
      </c>
      <c r="E86">
        <v>0</v>
      </c>
      <c r="F86">
        <v>353</v>
      </c>
      <c r="G86">
        <v>0</v>
      </c>
      <c r="H86">
        <v>7126</v>
      </c>
      <c r="I86">
        <v>16544</v>
      </c>
      <c r="J86">
        <v>1021.803165078163</v>
      </c>
      <c r="K86">
        <v>1</v>
      </c>
      <c r="L86" t="s">
        <v>96</v>
      </c>
    </row>
    <row r="87" spans="1:12" x14ac:dyDescent="0.45">
      <c r="A87">
        <v>114427</v>
      </c>
      <c r="B87">
        <v>46089</v>
      </c>
      <c r="C87">
        <v>50598</v>
      </c>
      <c r="D87">
        <v>26584</v>
      </c>
      <c r="E87">
        <v>352</v>
      </c>
      <c r="F87">
        <v>3325</v>
      </c>
      <c r="G87">
        <v>5454</v>
      </c>
      <c r="H87">
        <v>17740</v>
      </c>
      <c r="I87">
        <v>63829</v>
      </c>
      <c r="J87">
        <v>2368.510875821114</v>
      </c>
      <c r="K87">
        <v>1</v>
      </c>
      <c r="L87" t="s">
        <v>97</v>
      </c>
    </row>
    <row r="88" spans="1:12" x14ac:dyDescent="0.45">
      <c r="A88">
        <v>54473</v>
      </c>
      <c r="B88">
        <v>26302</v>
      </c>
      <c r="C88">
        <v>22516</v>
      </c>
      <c r="D88">
        <v>12051</v>
      </c>
      <c r="E88">
        <v>0</v>
      </c>
      <c r="F88">
        <v>2781</v>
      </c>
      <c r="G88">
        <v>888</v>
      </c>
      <c r="H88">
        <v>5655</v>
      </c>
      <c r="I88">
        <v>31957</v>
      </c>
      <c r="J88">
        <v>1878.084471225739</v>
      </c>
      <c r="K88">
        <v>1</v>
      </c>
      <c r="L88" t="s">
        <v>98</v>
      </c>
    </row>
    <row r="89" spans="1:12" x14ac:dyDescent="0.45">
      <c r="A89">
        <v>60802</v>
      </c>
      <c r="B89">
        <v>30105</v>
      </c>
      <c r="C89">
        <v>23672</v>
      </c>
      <c r="D89">
        <v>11741</v>
      </c>
      <c r="E89">
        <v>1527</v>
      </c>
      <c r="F89">
        <v>1756</v>
      </c>
      <c r="G89">
        <v>3002</v>
      </c>
      <c r="H89">
        <v>7025</v>
      </c>
      <c r="I89">
        <v>37130</v>
      </c>
      <c r="J89">
        <v>1580.6214853525159</v>
      </c>
      <c r="K89">
        <v>1</v>
      </c>
      <c r="L89" t="s">
        <v>99</v>
      </c>
    </row>
    <row r="90" spans="1:12" x14ac:dyDescent="0.45">
      <c r="A90">
        <v>125370</v>
      </c>
      <c r="B90">
        <v>50877</v>
      </c>
      <c r="C90">
        <v>63097</v>
      </c>
      <c r="D90">
        <v>33108</v>
      </c>
      <c r="E90">
        <v>3160</v>
      </c>
      <c r="F90">
        <v>4931</v>
      </c>
      <c r="G90">
        <v>2347</v>
      </c>
      <c r="H90">
        <v>11396</v>
      </c>
      <c r="I90">
        <v>62273</v>
      </c>
      <c r="J90">
        <v>3846.1790467500691</v>
      </c>
      <c r="K90">
        <v>1</v>
      </c>
      <c r="L90" t="s">
        <v>100</v>
      </c>
    </row>
    <row r="91" spans="1:12" x14ac:dyDescent="0.45">
      <c r="A91">
        <v>80536</v>
      </c>
      <c r="B91">
        <v>38766</v>
      </c>
      <c r="C91">
        <v>30331</v>
      </c>
      <c r="D91">
        <v>15293</v>
      </c>
      <c r="E91">
        <v>0</v>
      </c>
      <c r="F91">
        <v>4792</v>
      </c>
      <c r="G91">
        <v>932</v>
      </c>
      <c r="H91">
        <v>11439</v>
      </c>
      <c r="I91">
        <v>50205</v>
      </c>
      <c r="J91">
        <v>1604.052944660187</v>
      </c>
      <c r="K91">
        <v>1</v>
      </c>
      <c r="L91" t="s">
        <v>101</v>
      </c>
    </row>
    <row r="92" spans="1:12" x14ac:dyDescent="0.45">
      <c r="A92">
        <v>73481</v>
      </c>
      <c r="B92">
        <v>16623</v>
      </c>
      <c r="C92">
        <v>42145</v>
      </c>
      <c r="D92">
        <v>14464</v>
      </c>
      <c r="E92">
        <v>0</v>
      </c>
      <c r="F92">
        <v>2351</v>
      </c>
      <c r="G92">
        <v>1427</v>
      </c>
      <c r="H92">
        <v>14713</v>
      </c>
      <c r="I92">
        <v>31336</v>
      </c>
      <c r="J92">
        <v>1258.7564805746081</v>
      </c>
      <c r="K92">
        <v>1</v>
      </c>
      <c r="L92" t="s">
        <v>102</v>
      </c>
    </row>
    <row r="93" spans="1:12" x14ac:dyDescent="0.45">
      <c r="A93">
        <v>140643</v>
      </c>
      <c r="B93">
        <v>52066</v>
      </c>
      <c r="C93">
        <v>71404</v>
      </c>
      <c r="D93">
        <v>32783</v>
      </c>
      <c r="E93">
        <v>0</v>
      </c>
      <c r="F93">
        <v>8532</v>
      </c>
      <c r="G93">
        <v>230</v>
      </c>
      <c r="H93">
        <v>17173</v>
      </c>
      <c r="I93">
        <v>69239</v>
      </c>
      <c r="J93">
        <v>5724.9081761837006</v>
      </c>
      <c r="K93">
        <v>1</v>
      </c>
      <c r="L93" t="s">
        <v>103</v>
      </c>
    </row>
    <row r="94" spans="1:12" x14ac:dyDescent="0.45">
      <c r="A94">
        <v>112823</v>
      </c>
      <c r="B94">
        <v>82794</v>
      </c>
      <c r="C94">
        <v>21261</v>
      </c>
      <c r="D94">
        <v>8465</v>
      </c>
      <c r="E94">
        <v>11241</v>
      </c>
      <c r="F94">
        <v>3239</v>
      </c>
      <c r="G94">
        <v>1621</v>
      </c>
      <c r="H94">
        <v>8768</v>
      </c>
      <c r="I94">
        <v>91562</v>
      </c>
      <c r="J94">
        <v>3871.3161255121231</v>
      </c>
      <c r="K94">
        <v>1</v>
      </c>
      <c r="L94" t="s">
        <v>104</v>
      </c>
    </row>
    <row r="95" spans="1:12" x14ac:dyDescent="0.45">
      <c r="A95">
        <v>69338</v>
      </c>
      <c r="B95">
        <v>14989</v>
      </c>
      <c r="C95">
        <v>41612</v>
      </c>
      <c r="D95">
        <v>23655</v>
      </c>
      <c r="E95">
        <v>320</v>
      </c>
      <c r="F95">
        <v>1286</v>
      </c>
      <c r="G95">
        <v>1044</v>
      </c>
      <c r="H95">
        <v>12737</v>
      </c>
      <c r="I95">
        <v>27726</v>
      </c>
      <c r="J95">
        <v>1161.94529914856</v>
      </c>
      <c r="K95">
        <v>1</v>
      </c>
      <c r="L95" t="s">
        <v>105</v>
      </c>
    </row>
    <row r="96" spans="1:12" x14ac:dyDescent="0.45">
      <c r="A96">
        <v>179304</v>
      </c>
      <c r="B96">
        <v>127833</v>
      </c>
      <c r="C96">
        <v>36388</v>
      </c>
      <c r="D96">
        <v>12780</v>
      </c>
      <c r="E96">
        <v>5578</v>
      </c>
      <c r="F96">
        <v>7784</v>
      </c>
      <c r="G96">
        <v>11500</v>
      </c>
      <c r="H96">
        <v>15083</v>
      </c>
      <c r="I96">
        <v>142916</v>
      </c>
      <c r="J96">
        <v>10192.6893748045</v>
      </c>
      <c r="K96">
        <v>1</v>
      </c>
      <c r="L96" t="s">
        <v>106</v>
      </c>
    </row>
    <row r="97" spans="1:12" x14ac:dyDescent="0.45">
      <c r="A97">
        <v>97027</v>
      </c>
      <c r="B97">
        <v>35476</v>
      </c>
      <c r="C97">
        <v>52748</v>
      </c>
      <c r="D97">
        <v>27549</v>
      </c>
      <c r="E97">
        <v>0</v>
      </c>
      <c r="F97">
        <v>8122</v>
      </c>
      <c r="G97">
        <v>651</v>
      </c>
      <c r="H97">
        <v>8803</v>
      </c>
      <c r="I97">
        <v>44279</v>
      </c>
      <c r="J97">
        <v>1530.430580258369</v>
      </c>
      <c r="K97">
        <v>1</v>
      </c>
      <c r="L97" t="s">
        <v>107</v>
      </c>
    </row>
    <row r="98" spans="1:12" x14ac:dyDescent="0.45">
      <c r="A98">
        <v>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3</v>
      </c>
      <c r="I98">
        <v>3</v>
      </c>
      <c r="J98">
        <v>0</v>
      </c>
      <c r="K98">
        <v>1</v>
      </c>
      <c r="L98" t="s">
        <v>108</v>
      </c>
    </row>
    <row r="99" spans="1:12" x14ac:dyDescent="0.45">
      <c r="A99">
        <v>276819</v>
      </c>
      <c r="B99">
        <v>151544</v>
      </c>
      <c r="C99">
        <v>99753</v>
      </c>
      <c r="D99">
        <v>29428</v>
      </c>
      <c r="E99">
        <v>20917</v>
      </c>
      <c r="F99">
        <v>13399</v>
      </c>
      <c r="G99">
        <v>11183</v>
      </c>
      <c r="H99">
        <v>25522</v>
      </c>
      <c r="I99">
        <v>177066</v>
      </c>
      <c r="J99">
        <v>0</v>
      </c>
      <c r="K99">
        <v>1</v>
      </c>
      <c r="L99" t="s">
        <v>109</v>
      </c>
    </row>
    <row r="100" spans="1:12" x14ac:dyDescent="0.45">
      <c r="A100">
        <v>95035</v>
      </c>
      <c r="B100">
        <v>35701</v>
      </c>
      <c r="C100">
        <v>51340</v>
      </c>
      <c r="D100">
        <v>32022</v>
      </c>
      <c r="E100">
        <v>10600</v>
      </c>
      <c r="F100">
        <v>1761</v>
      </c>
      <c r="G100">
        <v>3668</v>
      </c>
      <c r="H100">
        <v>7994</v>
      </c>
      <c r="I100">
        <v>43695</v>
      </c>
      <c r="J100">
        <v>1571.8763196468351</v>
      </c>
      <c r="K100">
        <v>1</v>
      </c>
      <c r="L100" t="s">
        <v>110</v>
      </c>
    </row>
    <row r="101" spans="1:12" x14ac:dyDescent="0.45">
      <c r="A101">
        <v>66814</v>
      </c>
      <c r="B101">
        <v>18374</v>
      </c>
      <c r="C101">
        <v>35807</v>
      </c>
      <c r="D101">
        <v>16253</v>
      </c>
      <c r="E101">
        <v>0</v>
      </c>
      <c r="F101">
        <v>1830</v>
      </c>
      <c r="G101">
        <v>0</v>
      </c>
      <c r="H101">
        <v>12633</v>
      </c>
      <c r="I101">
        <v>31007</v>
      </c>
      <c r="J101">
        <v>1931.332162976265</v>
      </c>
      <c r="K101">
        <v>1</v>
      </c>
      <c r="L101" t="s">
        <v>111</v>
      </c>
    </row>
    <row r="102" spans="1:12" x14ac:dyDescent="0.45">
      <c r="A102">
        <v>88414</v>
      </c>
      <c r="B102">
        <v>42360</v>
      </c>
      <c r="C102">
        <v>35271</v>
      </c>
      <c r="D102">
        <v>16874</v>
      </c>
      <c r="E102">
        <v>0</v>
      </c>
      <c r="F102">
        <v>2130</v>
      </c>
      <c r="G102">
        <v>0</v>
      </c>
      <c r="H102">
        <v>10783</v>
      </c>
      <c r="I102">
        <v>53143</v>
      </c>
      <c r="J102">
        <v>4187.9607892036438</v>
      </c>
      <c r="K102">
        <v>1</v>
      </c>
      <c r="L102" t="s">
        <v>112</v>
      </c>
    </row>
    <row r="103" spans="1:12" x14ac:dyDescent="0.45">
      <c r="A103">
        <v>119100</v>
      </c>
      <c r="B103">
        <v>69277</v>
      </c>
      <c r="C103">
        <v>38693</v>
      </c>
      <c r="D103">
        <v>18640</v>
      </c>
      <c r="E103">
        <v>0</v>
      </c>
      <c r="F103">
        <v>5912</v>
      </c>
      <c r="G103">
        <v>611</v>
      </c>
      <c r="H103">
        <v>11130</v>
      </c>
      <c r="I103">
        <v>80407</v>
      </c>
      <c r="J103">
        <v>6001.6331303119659</v>
      </c>
      <c r="K103">
        <v>1</v>
      </c>
      <c r="L103" t="s">
        <v>113</v>
      </c>
    </row>
    <row r="104" spans="1:12" x14ac:dyDescent="0.45">
      <c r="A104">
        <v>48380</v>
      </c>
      <c r="B104">
        <v>3908</v>
      </c>
      <c r="C104">
        <v>30748</v>
      </c>
      <c r="D104">
        <v>12077</v>
      </c>
      <c r="E104">
        <v>0</v>
      </c>
      <c r="F104">
        <v>0</v>
      </c>
      <c r="G104">
        <v>0</v>
      </c>
      <c r="H104">
        <v>13724</v>
      </c>
      <c r="I104">
        <v>17632</v>
      </c>
      <c r="J104">
        <v>968.06304979324341</v>
      </c>
      <c r="K104">
        <v>1</v>
      </c>
      <c r="L104" t="s">
        <v>114</v>
      </c>
    </row>
    <row r="105" spans="1:12" x14ac:dyDescent="0.45">
      <c r="A105">
        <v>48060</v>
      </c>
      <c r="B105">
        <v>4391</v>
      </c>
      <c r="C105">
        <v>27453</v>
      </c>
      <c r="D105">
        <v>14906</v>
      </c>
      <c r="E105">
        <v>0</v>
      </c>
      <c r="F105">
        <v>0</v>
      </c>
      <c r="G105">
        <v>0</v>
      </c>
      <c r="H105">
        <v>16216</v>
      </c>
      <c r="I105">
        <v>20607</v>
      </c>
      <c r="J105">
        <v>402.63455665111542</v>
      </c>
      <c r="K105">
        <v>1</v>
      </c>
      <c r="L105" t="s">
        <v>115</v>
      </c>
    </row>
    <row r="106" spans="1:12" x14ac:dyDescent="0.45">
      <c r="A106">
        <v>64577</v>
      </c>
      <c r="B106">
        <v>37814</v>
      </c>
      <c r="C106">
        <v>15252</v>
      </c>
      <c r="D106">
        <v>8579</v>
      </c>
      <c r="E106">
        <v>0</v>
      </c>
      <c r="F106">
        <v>3528</v>
      </c>
      <c r="G106">
        <v>0</v>
      </c>
      <c r="H106">
        <v>11511</v>
      </c>
      <c r="I106">
        <v>49325</v>
      </c>
      <c r="J106">
        <v>2342.3342515230179</v>
      </c>
      <c r="K106">
        <v>1</v>
      </c>
      <c r="L106" t="s">
        <v>116</v>
      </c>
    </row>
    <row r="107" spans="1:12" x14ac:dyDescent="0.45">
      <c r="A107">
        <v>49082</v>
      </c>
      <c r="B107">
        <v>17031</v>
      </c>
      <c r="C107">
        <v>24733</v>
      </c>
      <c r="D107">
        <v>9247</v>
      </c>
      <c r="E107">
        <v>0</v>
      </c>
      <c r="F107">
        <v>1884</v>
      </c>
      <c r="G107">
        <v>0</v>
      </c>
      <c r="H107">
        <v>7318</v>
      </c>
      <c r="I107">
        <v>24349</v>
      </c>
      <c r="J107">
        <v>1256.2884464263921</v>
      </c>
      <c r="K107">
        <v>1</v>
      </c>
      <c r="L107" t="s">
        <v>117</v>
      </c>
    </row>
    <row r="108" spans="1:12" x14ac:dyDescent="0.45">
      <c r="A108">
        <v>73955</v>
      </c>
      <c r="B108">
        <v>48962</v>
      </c>
      <c r="C108">
        <v>13971</v>
      </c>
      <c r="D108">
        <v>7319</v>
      </c>
      <c r="E108">
        <v>1958</v>
      </c>
      <c r="F108">
        <v>4326</v>
      </c>
      <c r="G108">
        <v>3456</v>
      </c>
      <c r="H108">
        <v>11022</v>
      </c>
      <c r="I108">
        <v>59984</v>
      </c>
      <c r="J108">
        <v>4062.134450912476</v>
      </c>
      <c r="K108">
        <v>1</v>
      </c>
      <c r="L108" t="s">
        <v>118</v>
      </c>
    </row>
    <row r="109" spans="1:12" x14ac:dyDescent="0.45">
      <c r="A109">
        <v>85280</v>
      </c>
      <c r="B109">
        <v>15931</v>
      </c>
      <c r="C109">
        <v>60906</v>
      </c>
      <c r="D109">
        <v>19483</v>
      </c>
      <c r="E109">
        <v>2860</v>
      </c>
      <c r="F109">
        <v>0</v>
      </c>
      <c r="G109">
        <v>0</v>
      </c>
      <c r="H109">
        <v>8443</v>
      </c>
      <c r="I109">
        <v>24374</v>
      </c>
      <c r="J109">
        <v>1094.8670928478241</v>
      </c>
      <c r="K109">
        <v>1</v>
      </c>
      <c r="L109" t="s">
        <v>119</v>
      </c>
    </row>
    <row r="110" spans="1:12" x14ac:dyDescent="0.45">
      <c r="A110">
        <v>63355</v>
      </c>
      <c r="B110">
        <v>6874</v>
      </c>
      <c r="C110">
        <v>41452</v>
      </c>
      <c r="D110">
        <v>22320</v>
      </c>
      <c r="E110">
        <v>1101</v>
      </c>
      <c r="F110">
        <v>1614</v>
      </c>
      <c r="G110">
        <v>0</v>
      </c>
      <c r="H110">
        <v>15029</v>
      </c>
      <c r="I110">
        <v>21903</v>
      </c>
      <c r="J110">
        <v>254.59292721748349</v>
      </c>
      <c r="K110">
        <v>1</v>
      </c>
      <c r="L110" t="s">
        <v>120</v>
      </c>
    </row>
    <row r="111" spans="1:12" x14ac:dyDescent="0.45">
      <c r="A111">
        <v>75224</v>
      </c>
      <c r="B111">
        <v>43988</v>
      </c>
      <c r="C111">
        <v>19219</v>
      </c>
      <c r="D111">
        <v>10659</v>
      </c>
      <c r="E111">
        <v>5357</v>
      </c>
      <c r="F111">
        <v>2528</v>
      </c>
      <c r="G111">
        <v>2175</v>
      </c>
      <c r="H111">
        <v>12017</v>
      </c>
      <c r="I111">
        <v>56005</v>
      </c>
      <c r="J111">
        <v>4074.8897210359569</v>
      </c>
      <c r="K111">
        <v>1</v>
      </c>
      <c r="L111" t="s">
        <v>121</v>
      </c>
    </row>
    <row r="112" spans="1:12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2</v>
      </c>
      <c r="J112">
        <v>0</v>
      </c>
      <c r="K112">
        <v>1</v>
      </c>
      <c r="L112" t="s">
        <v>122</v>
      </c>
    </row>
    <row r="113" spans="1:12" x14ac:dyDescent="0.45">
      <c r="A113">
        <v>170595</v>
      </c>
      <c r="B113">
        <v>81749</v>
      </c>
      <c r="C113">
        <v>53622</v>
      </c>
      <c r="D113">
        <v>27867</v>
      </c>
      <c r="E113">
        <v>2112</v>
      </c>
      <c r="F113">
        <v>14908</v>
      </c>
      <c r="G113">
        <v>954</v>
      </c>
      <c r="H113">
        <v>35224</v>
      </c>
      <c r="I113">
        <v>116973</v>
      </c>
      <c r="J113">
        <v>4585.3720378875732</v>
      </c>
      <c r="K113">
        <v>1</v>
      </c>
      <c r="L113" t="s">
        <v>123</v>
      </c>
    </row>
    <row r="114" spans="1:12" x14ac:dyDescent="0.45">
      <c r="A114">
        <v>91706</v>
      </c>
      <c r="B114">
        <v>24035</v>
      </c>
      <c r="C114">
        <v>58339</v>
      </c>
      <c r="D114">
        <v>19147</v>
      </c>
      <c r="E114">
        <v>5362</v>
      </c>
      <c r="F114">
        <v>2575</v>
      </c>
      <c r="G114">
        <v>0</v>
      </c>
      <c r="H114">
        <v>9332</v>
      </c>
      <c r="I114">
        <v>33367</v>
      </c>
      <c r="J114">
        <v>1870.9890171289439</v>
      </c>
      <c r="K114">
        <v>1</v>
      </c>
      <c r="L114" t="s">
        <v>124</v>
      </c>
    </row>
    <row r="115" spans="1:12" x14ac:dyDescent="0.45">
      <c r="A115">
        <v>97793</v>
      </c>
      <c r="B115">
        <v>71794</v>
      </c>
      <c r="C115">
        <v>19852</v>
      </c>
      <c r="D115">
        <v>6231</v>
      </c>
      <c r="E115">
        <v>32874</v>
      </c>
      <c r="F115">
        <v>6317</v>
      </c>
      <c r="G115">
        <v>1111</v>
      </c>
      <c r="H115">
        <v>6147</v>
      </c>
      <c r="I115">
        <v>77941</v>
      </c>
      <c r="J115">
        <v>2067.50582420826</v>
      </c>
      <c r="K115">
        <v>1</v>
      </c>
      <c r="L115" t="s">
        <v>125</v>
      </c>
    </row>
    <row r="116" spans="1:12" x14ac:dyDescent="0.45">
      <c r="A116">
        <v>84030</v>
      </c>
      <c r="B116">
        <v>43392</v>
      </c>
      <c r="C116">
        <v>29929</v>
      </c>
      <c r="D116">
        <v>14767</v>
      </c>
      <c r="E116">
        <v>0</v>
      </c>
      <c r="F116">
        <v>5289</v>
      </c>
      <c r="G116">
        <v>3000</v>
      </c>
      <c r="H116">
        <v>10709</v>
      </c>
      <c r="I116">
        <v>54101</v>
      </c>
      <c r="J116">
        <v>3634.262305021286</v>
      </c>
      <c r="K116">
        <v>1</v>
      </c>
      <c r="L116" t="s">
        <v>126</v>
      </c>
    </row>
    <row r="117" spans="1:12" x14ac:dyDescent="0.45">
      <c r="A117">
        <v>65240</v>
      </c>
      <c r="B117">
        <v>12661</v>
      </c>
      <c r="C117">
        <v>40305</v>
      </c>
      <c r="D117">
        <v>15921</v>
      </c>
      <c r="E117">
        <v>0</v>
      </c>
      <c r="F117">
        <v>4042</v>
      </c>
      <c r="G117">
        <v>0</v>
      </c>
      <c r="H117">
        <v>12274</v>
      </c>
      <c r="I117">
        <v>24935</v>
      </c>
      <c r="J117">
        <v>871.10973238945007</v>
      </c>
      <c r="K117">
        <v>1</v>
      </c>
      <c r="L117" t="s">
        <v>127</v>
      </c>
    </row>
    <row r="118" spans="1:12" x14ac:dyDescent="0.45">
      <c r="A118">
        <v>54283</v>
      </c>
      <c r="B118">
        <v>9017</v>
      </c>
      <c r="C118">
        <v>36955</v>
      </c>
      <c r="D118">
        <v>18217</v>
      </c>
      <c r="E118">
        <v>0</v>
      </c>
      <c r="F118">
        <v>1686</v>
      </c>
      <c r="G118">
        <v>0</v>
      </c>
      <c r="H118">
        <v>8311</v>
      </c>
      <c r="I118">
        <v>17328</v>
      </c>
      <c r="J118">
        <v>557.54624462127686</v>
      </c>
      <c r="K118">
        <v>1</v>
      </c>
      <c r="L118" t="s">
        <v>128</v>
      </c>
    </row>
    <row r="119" spans="1:12" x14ac:dyDescent="0.45">
      <c r="A119">
        <v>60103</v>
      </c>
      <c r="B119">
        <v>10313</v>
      </c>
      <c r="C119">
        <v>40094</v>
      </c>
      <c r="D119">
        <v>22626</v>
      </c>
      <c r="E119">
        <v>1360</v>
      </c>
      <c r="F119">
        <v>1070</v>
      </c>
      <c r="G119">
        <v>0</v>
      </c>
      <c r="H119">
        <v>9696</v>
      </c>
      <c r="I119">
        <v>20009</v>
      </c>
      <c r="J119">
        <v>320.04877066612238</v>
      </c>
      <c r="K119">
        <v>1</v>
      </c>
      <c r="L119" t="s">
        <v>129</v>
      </c>
    </row>
    <row r="120" spans="1:12" x14ac:dyDescent="0.45">
      <c r="A120">
        <v>84146</v>
      </c>
      <c r="B120">
        <v>57771</v>
      </c>
      <c r="C120">
        <v>16107</v>
      </c>
      <c r="D120">
        <v>7067</v>
      </c>
      <c r="E120">
        <v>14802</v>
      </c>
      <c r="F120">
        <v>5630</v>
      </c>
      <c r="G120">
        <v>538</v>
      </c>
      <c r="H120">
        <v>10268</v>
      </c>
      <c r="I120">
        <v>68039</v>
      </c>
      <c r="J120">
        <v>3017.894772291183</v>
      </c>
      <c r="K120">
        <v>1</v>
      </c>
      <c r="L120" t="s">
        <v>130</v>
      </c>
    </row>
    <row r="121" spans="1:12" x14ac:dyDescent="0.45">
      <c r="A121">
        <v>82377</v>
      </c>
      <c r="B121">
        <v>38330</v>
      </c>
      <c r="C121">
        <v>31714</v>
      </c>
      <c r="D121">
        <v>10420</v>
      </c>
      <c r="E121">
        <v>19567</v>
      </c>
      <c r="F121">
        <v>998</v>
      </c>
      <c r="G121">
        <v>1982</v>
      </c>
      <c r="H121">
        <v>12333</v>
      </c>
      <c r="I121">
        <v>50663</v>
      </c>
      <c r="J121">
        <v>1356.1534501314161</v>
      </c>
      <c r="K121">
        <v>1</v>
      </c>
      <c r="L121" t="s">
        <v>131</v>
      </c>
    </row>
    <row r="122" spans="1:12" x14ac:dyDescent="0.45">
      <c r="A122">
        <v>37645</v>
      </c>
      <c r="B122">
        <v>3469</v>
      </c>
      <c r="C122">
        <v>25380</v>
      </c>
      <c r="D122">
        <v>14921</v>
      </c>
      <c r="E122">
        <v>0</v>
      </c>
      <c r="F122">
        <v>0</v>
      </c>
      <c r="G122">
        <v>393</v>
      </c>
      <c r="H122">
        <v>8796</v>
      </c>
      <c r="I122">
        <v>12265</v>
      </c>
      <c r="J122">
        <v>527.78888356685638</v>
      </c>
      <c r="K122">
        <v>1</v>
      </c>
      <c r="L122" t="s">
        <v>132</v>
      </c>
    </row>
    <row r="123" spans="1:12" x14ac:dyDescent="0.45">
      <c r="A123">
        <v>90033</v>
      </c>
      <c r="B123">
        <v>11165</v>
      </c>
      <c r="C123">
        <v>57163</v>
      </c>
      <c r="D123">
        <v>31335</v>
      </c>
      <c r="E123">
        <v>0</v>
      </c>
      <c r="F123">
        <v>540</v>
      </c>
      <c r="G123">
        <v>151</v>
      </c>
      <c r="H123">
        <v>21705</v>
      </c>
      <c r="I123">
        <v>32870</v>
      </c>
      <c r="J123">
        <v>922.48231709003448</v>
      </c>
      <c r="K123">
        <v>1</v>
      </c>
      <c r="L123" t="s">
        <v>133</v>
      </c>
    </row>
    <row r="124" spans="1:12" x14ac:dyDescent="0.45">
      <c r="A124">
        <v>119279</v>
      </c>
      <c r="B124">
        <v>53175</v>
      </c>
      <c r="C124">
        <v>58187</v>
      </c>
      <c r="D124">
        <v>25667</v>
      </c>
      <c r="E124">
        <v>13457</v>
      </c>
      <c r="F124">
        <v>2586</v>
      </c>
      <c r="G124">
        <v>2056</v>
      </c>
      <c r="H124">
        <v>7917</v>
      </c>
      <c r="I124">
        <v>61092</v>
      </c>
      <c r="J124">
        <v>3962.5953446626659</v>
      </c>
      <c r="K124">
        <v>1</v>
      </c>
      <c r="L124" t="s">
        <v>134</v>
      </c>
    </row>
    <row r="125" spans="1:12" x14ac:dyDescent="0.45">
      <c r="A125">
        <v>77091</v>
      </c>
      <c r="B125">
        <v>2290</v>
      </c>
      <c r="C125">
        <v>57716</v>
      </c>
      <c r="D125">
        <v>38471</v>
      </c>
      <c r="E125">
        <v>0</v>
      </c>
      <c r="F125">
        <v>0</v>
      </c>
      <c r="G125">
        <v>238</v>
      </c>
      <c r="H125">
        <v>17085</v>
      </c>
      <c r="I125">
        <v>19375</v>
      </c>
      <c r="J125">
        <v>310.30865585803991</v>
      </c>
      <c r="K125">
        <v>1</v>
      </c>
      <c r="L125" t="s">
        <v>135</v>
      </c>
    </row>
    <row r="126" spans="1:12" x14ac:dyDescent="0.45">
      <c r="A126">
        <v>175395</v>
      </c>
      <c r="B126">
        <v>38593</v>
      </c>
      <c r="C126">
        <v>114871</v>
      </c>
      <c r="D126">
        <v>57237</v>
      </c>
      <c r="E126">
        <v>2215</v>
      </c>
      <c r="F126">
        <v>4824</v>
      </c>
      <c r="G126">
        <v>1812</v>
      </c>
      <c r="H126">
        <v>21931</v>
      </c>
      <c r="I126">
        <v>60524</v>
      </c>
      <c r="J126">
        <v>2286.049980282784</v>
      </c>
      <c r="K126">
        <v>1</v>
      </c>
      <c r="L126" t="s">
        <v>136</v>
      </c>
    </row>
    <row r="127" spans="1:12" x14ac:dyDescent="0.45">
      <c r="A127">
        <v>3</v>
      </c>
      <c r="B127">
        <v>0</v>
      </c>
      <c r="C127">
        <v>3</v>
      </c>
      <c r="D127">
        <v>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 t="s">
        <v>137</v>
      </c>
    </row>
    <row r="128" spans="1:12" x14ac:dyDescent="0.45">
      <c r="A128">
        <v>1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 t="s">
        <v>138</v>
      </c>
    </row>
    <row r="129" spans="1:12" x14ac:dyDescent="0.45">
      <c r="A129">
        <v>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</v>
      </c>
      <c r="I129">
        <v>3</v>
      </c>
      <c r="J129">
        <v>0</v>
      </c>
      <c r="K129">
        <v>1</v>
      </c>
      <c r="L129" t="s">
        <v>139</v>
      </c>
    </row>
    <row r="130" spans="1:12" x14ac:dyDescent="0.4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1</v>
      </c>
      <c r="L130" t="s">
        <v>140</v>
      </c>
    </row>
    <row r="131" spans="1:12" x14ac:dyDescent="0.45">
      <c r="A131">
        <v>109313</v>
      </c>
      <c r="B131">
        <v>15814</v>
      </c>
      <c r="C131">
        <v>64815</v>
      </c>
      <c r="D131">
        <v>35461</v>
      </c>
      <c r="E131">
        <v>0</v>
      </c>
      <c r="F131">
        <v>2583</v>
      </c>
      <c r="G131">
        <v>453</v>
      </c>
      <c r="H131">
        <v>28684</v>
      </c>
      <c r="I131">
        <v>44498</v>
      </c>
      <c r="J131">
        <v>949.82041275501251</v>
      </c>
      <c r="K131">
        <v>1</v>
      </c>
      <c r="L131" t="s">
        <v>141</v>
      </c>
    </row>
    <row r="132" spans="1:12" x14ac:dyDescent="0.45">
      <c r="A132">
        <v>301573</v>
      </c>
      <c r="B132">
        <v>125962</v>
      </c>
      <c r="C132">
        <v>142020</v>
      </c>
      <c r="D132">
        <v>41953</v>
      </c>
      <c r="E132">
        <v>42584</v>
      </c>
      <c r="F132">
        <v>6833</v>
      </c>
      <c r="G132">
        <v>4420</v>
      </c>
      <c r="H132">
        <v>33591</v>
      </c>
      <c r="I132">
        <v>159553</v>
      </c>
      <c r="J132">
        <v>4892.7690051794052</v>
      </c>
      <c r="K132">
        <v>1</v>
      </c>
      <c r="L132" t="s">
        <v>142</v>
      </c>
    </row>
    <row r="133" spans="1:12" x14ac:dyDescent="0.45">
      <c r="A133">
        <v>159409</v>
      </c>
      <c r="B133">
        <v>101325</v>
      </c>
      <c r="C133">
        <v>49422</v>
      </c>
      <c r="D133">
        <v>20907</v>
      </c>
      <c r="E133">
        <v>53842</v>
      </c>
      <c r="F133">
        <v>4165</v>
      </c>
      <c r="G133">
        <v>2239</v>
      </c>
      <c r="H133">
        <v>8662</v>
      </c>
      <c r="I133">
        <v>109987</v>
      </c>
      <c r="J133">
        <v>3985.5730460882191</v>
      </c>
      <c r="K133">
        <v>1</v>
      </c>
      <c r="L133" t="s">
        <v>143</v>
      </c>
    </row>
    <row r="134" spans="1:12" x14ac:dyDescent="0.45">
      <c r="A134">
        <v>115336</v>
      </c>
      <c r="B134">
        <v>72583</v>
      </c>
      <c r="C134">
        <v>31622</v>
      </c>
      <c r="D134">
        <v>8808</v>
      </c>
      <c r="E134">
        <v>36984</v>
      </c>
      <c r="F134">
        <v>283</v>
      </c>
      <c r="G134">
        <v>2569</v>
      </c>
      <c r="H134">
        <v>11131</v>
      </c>
      <c r="I134">
        <v>83714</v>
      </c>
      <c r="J134">
        <v>3406.019664645195</v>
      </c>
      <c r="K134">
        <v>1</v>
      </c>
      <c r="L134" t="s">
        <v>144</v>
      </c>
    </row>
    <row r="135" spans="1:12" x14ac:dyDescent="0.45">
      <c r="A135">
        <v>31331</v>
      </c>
      <c r="B135">
        <v>0</v>
      </c>
      <c r="C135">
        <v>21918</v>
      </c>
      <c r="D135">
        <v>9309</v>
      </c>
      <c r="E135">
        <v>0</v>
      </c>
      <c r="F135">
        <v>0</v>
      </c>
      <c r="G135">
        <v>0</v>
      </c>
      <c r="H135">
        <v>9413</v>
      </c>
      <c r="I135">
        <v>9413</v>
      </c>
      <c r="J135">
        <v>0</v>
      </c>
      <c r="K135">
        <v>1</v>
      </c>
      <c r="L135" t="s">
        <v>145</v>
      </c>
    </row>
    <row r="136" spans="1:12" x14ac:dyDescent="0.45">
      <c r="A136">
        <v>47856</v>
      </c>
      <c r="B136">
        <v>0</v>
      </c>
      <c r="C136">
        <v>34875</v>
      </c>
      <c r="D136">
        <v>22996</v>
      </c>
      <c r="E136">
        <v>0</v>
      </c>
      <c r="F136">
        <v>0</v>
      </c>
      <c r="G136">
        <v>0</v>
      </c>
      <c r="H136">
        <v>12981</v>
      </c>
      <c r="I136">
        <v>12981</v>
      </c>
      <c r="J136">
        <v>0</v>
      </c>
      <c r="K136">
        <v>1</v>
      </c>
      <c r="L136" t="s">
        <v>146</v>
      </c>
    </row>
    <row r="137" spans="1:12" x14ac:dyDescent="0.45">
      <c r="A137">
        <v>62346</v>
      </c>
      <c r="B137">
        <v>1148</v>
      </c>
      <c r="C137">
        <v>47501</v>
      </c>
      <c r="D137">
        <v>35250</v>
      </c>
      <c r="E137">
        <v>0</v>
      </c>
      <c r="F137">
        <v>0</v>
      </c>
      <c r="G137">
        <v>740</v>
      </c>
      <c r="H137">
        <v>13697</v>
      </c>
      <c r="I137">
        <v>14845</v>
      </c>
      <c r="J137">
        <v>0</v>
      </c>
      <c r="K137">
        <v>1</v>
      </c>
      <c r="L137" t="s">
        <v>147</v>
      </c>
    </row>
    <row r="138" spans="1:12" x14ac:dyDescent="0.45">
      <c r="A138">
        <v>186973</v>
      </c>
      <c r="B138">
        <v>101756</v>
      </c>
      <c r="C138">
        <v>55778</v>
      </c>
      <c r="D138">
        <v>26543</v>
      </c>
      <c r="E138">
        <v>28229</v>
      </c>
      <c r="F138">
        <v>8654</v>
      </c>
      <c r="G138">
        <v>2460</v>
      </c>
      <c r="H138">
        <v>29439</v>
      </c>
      <c r="I138">
        <v>131195</v>
      </c>
      <c r="J138">
        <v>6306.9123541116714</v>
      </c>
      <c r="K138">
        <v>1</v>
      </c>
      <c r="L138" t="s">
        <v>148</v>
      </c>
    </row>
    <row r="139" spans="1:12" x14ac:dyDescent="0.45">
      <c r="A139">
        <v>32938</v>
      </c>
      <c r="B139">
        <v>113</v>
      </c>
      <c r="C139">
        <v>18857</v>
      </c>
      <c r="D139">
        <v>9685</v>
      </c>
      <c r="E139">
        <v>0</v>
      </c>
      <c r="F139">
        <v>0</v>
      </c>
      <c r="G139">
        <v>0</v>
      </c>
      <c r="H139">
        <v>13968</v>
      </c>
      <c r="I139">
        <v>14081</v>
      </c>
      <c r="J139">
        <v>98.083260297775269</v>
      </c>
      <c r="K139">
        <v>1</v>
      </c>
      <c r="L139" t="s">
        <v>149</v>
      </c>
    </row>
    <row r="140" spans="1:12" x14ac:dyDescent="0.45">
      <c r="A140">
        <v>142551</v>
      </c>
      <c r="B140">
        <v>54402</v>
      </c>
      <c r="C140">
        <v>71537</v>
      </c>
      <c r="D140">
        <v>33743</v>
      </c>
      <c r="E140">
        <v>8316</v>
      </c>
      <c r="F140">
        <v>2748</v>
      </c>
      <c r="G140">
        <v>4702</v>
      </c>
      <c r="H140">
        <v>16612</v>
      </c>
      <c r="I140">
        <v>71014</v>
      </c>
      <c r="J140">
        <v>4499.1638876199722</v>
      </c>
      <c r="K140">
        <v>1</v>
      </c>
      <c r="L140" t="s">
        <v>150</v>
      </c>
    </row>
    <row r="141" spans="1:12" x14ac:dyDescent="0.45">
      <c r="A141">
        <v>66613</v>
      </c>
      <c r="B141">
        <v>5240</v>
      </c>
      <c r="C141">
        <v>52568</v>
      </c>
      <c r="D141">
        <v>31578</v>
      </c>
      <c r="E141">
        <v>0</v>
      </c>
      <c r="F141">
        <v>805</v>
      </c>
      <c r="G141">
        <v>0</v>
      </c>
      <c r="H141">
        <v>8805</v>
      </c>
      <c r="I141">
        <v>14045</v>
      </c>
      <c r="J141">
        <v>890.90872251987457</v>
      </c>
      <c r="K141">
        <v>1</v>
      </c>
      <c r="L141" t="s">
        <v>151</v>
      </c>
    </row>
    <row r="142" spans="1:12" x14ac:dyDescent="0.45">
      <c r="A142">
        <v>82297</v>
      </c>
      <c r="B142">
        <v>15884</v>
      </c>
      <c r="C142">
        <v>49627</v>
      </c>
      <c r="D142">
        <v>17127</v>
      </c>
      <c r="E142">
        <v>0</v>
      </c>
      <c r="F142">
        <v>1571</v>
      </c>
      <c r="G142">
        <v>0</v>
      </c>
      <c r="H142">
        <v>16786</v>
      </c>
      <c r="I142">
        <v>32670</v>
      </c>
      <c r="J142">
        <v>828.45793116092682</v>
      </c>
      <c r="K142">
        <v>1</v>
      </c>
      <c r="L142" t="s">
        <v>152</v>
      </c>
    </row>
    <row r="143" spans="1:12" x14ac:dyDescent="0.45">
      <c r="A143">
        <v>124873</v>
      </c>
      <c r="B143">
        <v>56912</v>
      </c>
      <c r="C143">
        <v>53781</v>
      </c>
      <c r="D143">
        <v>25042</v>
      </c>
      <c r="E143">
        <v>3482</v>
      </c>
      <c r="F143">
        <v>4369</v>
      </c>
      <c r="G143">
        <v>0</v>
      </c>
      <c r="H143">
        <v>14180</v>
      </c>
      <c r="I143">
        <v>71092</v>
      </c>
      <c r="J143">
        <v>976.74934387207031</v>
      </c>
      <c r="K143">
        <v>1</v>
      </c>
      <c r="L143" t="s">
        <v>153</v>
      </c>
    </row>
    <row r="144" spans="1:12" x14ac:dyDescent="0.45">
      <c r="A144">
        <v>58487</v>
      </c>
      <c r="B144">
        <v>6753</v>
      </c>
      <c r="C144">
        <v>37568</v>
      </c>
      <c r="D144">
        <v>15995</v>
      </c>
      <c r="E144">
        <v>0</v>
      </c>
      <c r="F144">
        <v>1633</v>
      </c>
      <c r="G144">
        <v>0</v>
      </c>
      <c r="H144">
        <v>14166</v>
      </c>
      <c r="I144">
        <v>20919</v>
      </c>
      <c r="J144">
        <v>392.49242150783539</v>
      </c>
      <c r="K144">
        <v>1</v>
      </c>
      <c r="L144" t="s">
        <v>154</v>
      </c>
    </row>
    <row r="145" spans="1:12" x14ac:dyDescent="0.45">
      <c r="A145">
        <v>236508</v>
      </c>
      <c r="B145">
        <v>118893</v>
      </c>
      <c r="C145">
        <v>84086</v>
      </c>
      <c r="D145">
        <v>30348</v>
      </c>
      <c r="E145">
        <v>6722</v>
      </c>
      <c r="F145">
        <v>8143</v>
      </c>
      <c r="G145">
        <v>882</v>
      </c>
      <c r="H145">
        <v>33529</v>
      </c>
      <c r="I145">
        <v>152422</v>
      </c>
      <c r="J145">
        <v>5352.8522671461114</v>
      </c>
      <c r="K145">
        <v>1</v>
      </c>
      <c r="L145" t="s">
        <v>155</v>
      </c>
    </row>
    <row r="146" spans="1:12" x14ac:dyDescent="0.45">
      <c r="A146">
        <v>120850</v>
      </c>
      <c r="B146">
        <v>24001</v>
      </c>
      <c r="C146">
        <v>75942</v>
      </c>
      <c r="D146">
        <v>42613</v>
      </c>
      <c r="E146">
        <v>3492</v>
      </c>
      <c r="F146">
        <v>5100</v>
      </c>
      <c r="G146">
        <v>850</v>
      </c>
      <c r="H146">
        <v>20907</v>
      </c>
      <c r="I146">
        <v>44908</v>
      </c>
      <c r="J146">
        <v>750.11478590965271</v>
      </c>
      <c r="K146">
        <v>1</v>
      </c>
      <c r="L146" t="s">
        <v>156</v>
      </c>
    </row>
    <row r="147" spans="1:12" x14ac:dyDescent="0.45">
      <c r="A147">
        <v>102119</v>
      </c>
      <c r="B147">
        <v>8406</v>
      </c>
      <c r="C147">
        <v>76294</v>
      </c>
      <c r="D147">
        <v>44987</v>
      </c>
      <c r="E147">
        <v>0</v>
      </c>
      <c r="F147">
        <v>1921</v>
      </c>
      <c r="G147">
        <v>0</v>
      </c>
      <c r="H147">
        <v>17419</v>
      </c>
      <c r="I147">
        <v>25825</v>
      </c>
      <c r="J147">
        <v>580.51680529117584</v>
      </c>
      <c r="K147">
        <v>1</v>
      </c>
      <c r="L147" t="s">
        <v>157</v>
      </c>
    </row>
    <row r="148" spans="1:12" x14ac:dyDescent="0.45">
      <c r="A148">
        <v>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3</v>
      </c>
      <c r="I148">
        <v>3</v>
      </c>
      <c r="J148">
        <v>0</v>
      </c>
      <c r="K148">
        <v>1</v>
      </c>
      <c r="L148" t="s">
        <v>158</v>
      </c>
    </row>
    <row r="149" spans="1:12" x14ac:dyDescent="0.45">
      <c r="A149">
        <v>80042</v>
      </c>
      <c r="B149">
        <v>20724</v>
      </c>
      <c r="C149">
        <v>53974</v>
      </c>
      <c r="D149">
        <v>41494</v>
      </c>
      <c r="E149">
        <v>5371</v>
      </c>
      <c r="F149">
        <v>1211</v>
      </c>
      <c r="G149">
        <v>886</v>
      </c>
      <c r="H149">
        <v>5344</v>
      </c>
      <c r="I149">
        <v>26068</v>
      </c>
      <c r="J149">
        <v>2214.6530103683472</v>
      </c>
      <c r="K149">
        <v>1</v>
      </c>
      <c r="L149" t="s">
        <v>159</v>
      </c>
    </row>
    <row r="150" spans="1:12" x14ac:dyDescent="0.45">
      <c r="A150">
        <v>209723</v>
      </c>
      <c r="B150">
        <v>108483</v>
      </c>
      <c r="C150">
        <v>86458</v>
      </c>
      <c r="D150">
        <v>14038</v>
      </c>
      <c r="E150">
        <v>98557</v>
      </c>
      <c r="F150">
        <v>1010</v>
      </c>
      <c r="G150">
        <v>0</v>
      </c>
      <c r="H150">
        <v>14782</v>
      </c>
      <c r="I150">
        <v>123265</v>
      </c>
      <c r="J150">
        <v>0</v>
      </c>
      <c r="K150">
        <v>1</v>
      </c>
      <c r="L150" t="s">
        <v>160</v>
      </c>
    </row>
    <row r="151" spans="1:12" x14ac:dyDescent="0.45">
      <c r="A151">
        <v>76922</v>
      </c>
      <c r="B151">
        <v>36108</v>
      </c>
      <c r="C151">
        <v>24236</v>
      </c>
      <c r="D151">
        <v>11580</v>
      </c>
      <c r="E151">
        <v>0</v>
      </c>
      <c r="F151">
        <v>3249</v>
      </c>
      <c r="G151">
        <v>4631</v>
      </c>
      <c r="H151">
        <v>16578</v>
      </c>
      <c r="I151">
        <v>52686</v>
      </c>
      <c r="J151">
        <v>2867.6967272758479</v>
      </c>
      <c r="K151">
        <v>1</v>
      </c>
      <c r="L151" t="s">
        <v>161</v>
      </c>
    </row>
    <row r="152" spans="1:12" x14ac:dyDescent="0.45">
      <c r="A152">
        <v>59280</v>
      </c>
      <c r="B152">
        <v>6532</v>
      </c>
      <c r="C152">
        <v>36376</v>
      </c>
      <c r="D152">
        <v>17360</v>
      </c>
      <c r="E152">
        <v>0</v>
      </c>
      <c r="F152">
        <v>2228</v>
      </c>
      <c r="G152">
        <v>168</v>
      </c>
      <c r="H152">
        <v>16372</v>
      </c>
      <c r="I152">
        <v>22904</v>
      </c>
      <c r="J152">
        <v>0</v>
      </c>
      <c r="K152">
        <v>1</v>
      </c>
      <c r="L152" t="s">
        <v>162</v>
      </c>
    </row>
    <row r="153" spans="1:12" x14ac:dyDescent="0.45">
      <c r="A153">
        <v>136652</v>
      </c>
      <c r="B153">
        <v>89090</v>
      </c>
      <c r="C153">
        <v>32382</v>
      </c>
      <c r="D153">
        <v>14323</v>
      </c>
      <c r="E153">
        <v>3632</v>
      </c>
      <c r="F153">
        <v>7247</v>
      </c>
      <c r="G153">
        <v>2063</v>
      </c>
      <c r="H153">
        <v>15180</v>
      </c>
      <c r="I153">
        <v>104270</v>
      </c>
      <c r="J153">
        <v>3270.9301435947418</v>
      </c>
      <c r="K153">
        <v>1</v>
      </c>
      <c r="L153" t="s">
        <v>163</v>
      </c>
    </row>
    <row r="154" spans="1:12" x14ac:dyDescent="0.45">
      <c r="A154">
        <v>76372</v>
      </c>
      <c r="B154">
        <v>31047</v>
      </c>
      <c r="C154">
        <v>37159</v>
      </c>
      <c r="D154">
        <v>15741</v>
      </c>
      <c r="E154">
        <v>4837</v>
      </c>
      <c r="F154">
        <v>2811</v>
      </c>
      <c r="G154">
        <v>0</v>
      </c>
      <c r="H154">
        <v>8166</v>
      </c>
      <c r="I154">
        <v>39213</v>
      </c>
      <c r="J154">
        <v>2074.4519994258881</v>
      </c>
      <c r="K154">
        <v>1</v>
      </c>
      <c r="L154" t="s">
        <v>164</v>
      </c>
    </row>
    <row r="155" spans="1:12" x14ac:dyDescent="0.45">
      <c r="A155">
        <v>88524</v>
      </c>
      <c r="B155">
        <v>62675</v>
      </c>
      <c r="C155">
        <v>16008</v>
      </c>
      <c r="D155">
        <v>7642</v>
      </c>
      <c r="E155">
        <v>23018</v>
      </c>
      <c r="F155">
        <v>2944</v>
      </c>
      <c r="G155">
        <v>246</v>
      </c>
      <c r="H155">
        <v>9841</v>
      </c>
      <c r="I155">
        <v>72516</v>
      </c>
      <c r="J155">
        <v>3227.7282522916789</v>
      </c>
      <c r="K155">
        <v>1</v>
      </c>
      <c r="L155" t="s">
        <v>165</v>
      </c>
    </row>
    <row r="156" spans="1:12" x14ac:dyDescent="0.45">
      <c r="A156">
        <v>68584</v>
      </c>
      <c r="B156">
        <v>13532</v>
      </c>
      <c r="C156">
        <v>44216</v>
      </c>
      <c r="D156">
        <v>20226</v>
      </c>
      <c r="E156">
        <v>0</v>
      </c>
      <c r="F156">
        <v>1388</v>
      </c>
      <c r="G156">
        <v>0</v>
      </c>
      <c r="H156">
        <v>10836</v>
      </c>
      <c r="I156">
        <v>24368</v>
      </c>
      <c r="J156">
        <v>395.80612897872919</v>
      </c>
      <c r="K156">
        <v>1</v>
      </c>
      <c r="L156" t="s">
        <v>166</v>
      </c>
    </row>
    <row r="157" spans="1:12" x14ac:dyDescent="0.45">
      <c r="A157">
        <v>98075</v>
      </c>
      <c r="B157">
        <v>64279</v>
      </c>
      <c r="C157">
        <v>18657</v>
      </c>
      <c r="D157">
        <v>10146</v>
      </c>
      <c r="E157">
        <v>3620</v>
      </c>
      <c r="F157">
        <v>9954</v>
      </c>
      <c r="G157">
        <v>3735</v>
      </c>
      <c r="H157">
        <v>15139</v>
      </c>
      <c r="I157">
        <v>79418</v>
      </c>
      <c r="J157">
        <v>2371.9078462123871</v>
      </c>
      <c r="K157">
        <v>1</v>
      </c>
      <c r="L157" t="s">
        <v>167</v>
      </c>
    </row>
    <row r="158" spans="1:12" x14ac:dyDescent="0.45">
      <c r="A158">
        <v>22808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22808</v>
      </c>
      <c r="I158">
        <v>22808</v>
      </c>
      <c r="J158">
        <v>0</v>
      </c>
      <c r="K158">
        <v>2</v>
      </c>
      <c r="L158" t="s">
        <v>168</v>
      </c>
    </row>
    <row r="159" spans="1:12" x14ac:dyDescent="0.45">
      <c r="A159">
        <v>39111</v>
      </c>
      <c r="B159">
        <v>18671</v>
      </c>
      <c r="C159">
        <v>12616</v>
      </c>
      <c r="D159">
        <v>5785</v>
      </c>
      <c r="E159">
        <v>592</v>
      </c>
      <c r="F159">
        <v>3427</v>
      </c>
      <c r="G159">
        <v>0</v>
      </c>
      <c r="H159">
        <v>7824</v>
      </c>
      <c r="I159">
        <v>26495</v>
      </c>
      <c r="J159">
        <v>1395.7615343332291</v>
      </c>
      <c r="K159">
        <v>2</v>
      </c>
      <c r="L159" t="s">
        <v>169</v>
      </c>
    </row>
    <row r="160" spans="1:12" x14ac:dyDescent="0.45">
      <c r="A160">
        <v>69796</v>
      </c>
      <c r="B160">
        <v>3152</v>
      </c>
      <c r="C160">
        <v>57667</v>
      </c>
      <c r="D160">
        <v>24780</v>
      </c>
      <c r="E160">
        <v>0</v>
      </c>
      <c r="F160">
        <v>1264</v>
      </c>
      <c r="G160">
        <v>0</v>
      </c>
      <c r="H160">
        <v>8977</v>
      </c>
      <c r="I160">
        <v>12129</v>
      </c>
      <c r="J160">
        <v>279.27921807765961</v>
      </c>
      <c r="K160">
        <v>2</v>
      </c>
      <c r="L160" t="s">
        <v>170</v>
      </c>
    </row>
    <row r="161" spans="1:12" x14ac:dyDescent="0.45">
      <c r="A161">
        <v>129982</v>
      </c>
      <c r="B161">
        <v>51847</v>
      </c>
      <c r="C161">
        <v>49860</v>
      </c>
      <c r="D161">
        <v>21955</v>
      </c>
      <c r="E161">
        <v>0</v>
      </c>
      <c r="F161">
        <v>1966</v>
      </c>
      <c r="G161">
        <v>0</v>
      </c>
      <c r="H161">
        <v>28275</v>
      </c>
      <c r="I161">
        <v>80122</v>
      </c>
      <c r="J161">
        <v>4215.5587694644928</v>
      </c>
      <c r="K161">
        <v>2</v>
      </c>
      <c r="L161" t="s">
        <v>171</v>
      </c>
    </row>
    <row r="162" spans="1:12" x14ac:dyDescent="0.45">
      <c r="A162">
        <v>58449</v>
      </c>
      <c r="B162">
        <v>11055</v>
      </c>
      <c r="C162">
        <v>39490</v>
      </c>
      <c r="D162">
        <v>11339</v>
      </c>
      <c r="E162">
        <v>0</v>
      </c>
      <c r="F162">
        <v>429</v>
      </c>
      <c r="G162">
        <v>0</v>
      </c>
      <c r="H162">
        <v>7904</v>
      </c>
      <c r="I162">
        <v>18959</v>
      </c>
      <c r="J162">
        <v>1010.222429990768</v>
      </c>
      <c r="K162">
        <v>2</v>
      </c>
      <c r="L162" t="s">
        <v>172</v>
      </c>
    </row>
    <row r="163" spans="1:12" x14ac:dyDescent="0.45">
      <c r="A163">
        <v>127548</v>
      </c>
      <c r="B163">
        <v>59028</v>
      </c>
      <c r="C163">
        <v>57379</v>
      </c>
      <c r="D163">
        <v>21195</v>
      </c>
      <c r="E163">
        <v>2094</v>
      </c>
      <c r="F163">
        <v>1638</v>
      </c>
      <c r="G163">
        <v>528</v>
      </c>
      <c r="H163">
        <v>11141</v>
      </c>
      <c r="I163">
        <v>70169</v>
      </c>
      <c r="J163">
        <v>6394.6768454313278</v>
      </c>
      <c r="K163">
        <v>2</v>
      </c>
      <c r="L163" t="s">
        <v>173</v>
      </c>
    </row>
    <row r="164" spans="1:12" x14ac:dyDescent="0.45">
      <c r="A164">
        <v>91583</v>
      </c>
      <c r="B164">
        <v>56828</v>
      </c>
      <c r="C164">
        <v>19477</v>
      </c>
      <c r="D164">
        <v>11704</v>
      </c>
      <c r="E164">
        <v>13932</v>
      </c>
      <c r="F164">
        <v>4951</v>
      </c>
      <c r="G164">
        <v>1615</v>
      </c>
      <c r="H164">
        <v>15278</v>
      </c>
      <c r="I164">
        <v>72106</v>
      </c>
      <c r="J164">
        <v>2079.7169383764272</v>
      </c>
      <c r="K164">
        <v>2</v>
      </c>
      <c r="L164" t="s">
        <v>174</v>
      </c>
    </row>
    <row r="165" spans="1:12" x14ac:dyDescent="0.45">
      <c r="A165">
        <v>67629</v>
      </c>
      <c r="B165">
        <v>19945</v>
      </c>
      <c r="C165">
        <v>39704</v>
      </c>
      <c r="D165">
        <v>19610</v>
      </c>
      <c r="E165">
        <v>3268</v>
      </c>
      <c r="F165">
        <v>940</v>
      </c>
      <c r="G165">
        <v>0</v>
      </c>
      <c r="H165">
        <v>7980</v>
      </c>
      <c r="I165">
        <v>27925</v>
      </c>
      <c r="J165">
        <v>860.12192511558533</v>
      </c>
      <c r="K165">
        <v>2</v>
      </c>
      <c r="L165" t="s">
        <v>175</v>
      </c>
    </row>
    <row r="166" spans="1:12" x14ac:dyDescent="0.45">
      <c r="A166">
        <v>78671</v>
      </c>
      <c r="B166">
        <v>39378</v>
      </c>
      <c r="C166">
        <v>28793</v>
      </c>
      <c r="D166">
        <v>18558</v>
      </c>
      <c r="E166">
        <v>5400</v>
      </c>
      <c r="F166">
        <v>2188</v>
      </c>
      <c r="G166">
        <v>4868</v>
      </c>
      <c r="H166">
        <v>10500</v>
      </c>
      <c r="I166">
        <v>49878</v>
      </c>
      <c r="J166">
        <v>1878.2854803800581</v>
      </c>
      <c r="K166">
        <v>2</v>
      </c>
      <c r="L166" t="s">
        <v>176</v>
      </c>
    </row>
    <row r="167" spans="1:12" x14ac:dyDescent="0.45">
      <c r="A167">
        <v>90364</v>
      </c>
      <c r="B167">
        <v>30340</v>
      </c>
      <c r="C167">
        <v>51608</v>
      </c>
      <c r="D167">
        <v>26082</v>
      </c>
      <c r="E167">
        <v>1472</v>
      </c>
      <c r="F167">
        <v>4195</v>
      </c>
      <c r="G167">
        <v>2244</v>
      </c>
      <c r="H167">
        <v>8416</v>
      </c>
      <c r="I167">
        <v>38756</v>
      </c>
      <c r="J167">
        <v>2533.7728487253189</v>
      </c>
      <c r="K167">
        <v>2</v>
      </c>
      <c r="L167" t="s">
        <v>177</v>
      </c>
    </row>
    <row r="168" spans="1:12" x14ac:dyDescent="0.45">
      <c r="A168">
        <v>52582</v>
      </c>
      <c r="B168">
        <v>9554</v>
      </c>
      <c r="C168">
        <v>33420</v>
      </c>
      <c r="D168">
        <v>11503</v>
      </c>
      <c r="E168">
        <v>0</v>
      </c>
      <c r="F168">
        <v>0</v>
      </c>
      <c r="G168">
        <v>6750</v>
      </c>
      <c r="H168">
        <v>9608</v>
      </c>
      <c r="I168">
        <v>19162</v>
      </c>
      <c r="J168">
        <v>239.4385982751846</v>
      </c>
      <c r="K168">
        <v>2</v>
      </c>
      <c r="L168" t="s">
        <v>178</v>
      </c>
    </row>
    <row r="169" spans="1:12" x14ac:dyDescent="0.45">
      <c r="A169">
        <v>67085</v>
      </c>
      <c r="B169">
        <v>24311</v>
      </c>
      <c r="C169">
        <v>25728</v>
      </c>
      <c r="D169">
        <v>9954</v>
      </c>
      <c r="E169">
        <v>0</v>
      </c>
      <c r="F169">
        <v>3594</v>
      </c>
      <c r="G169">
        <v>0</v>
      </c>
      <c r="H169">
        <v>17046</v>
      </c>
      <c r="I169">
        <v>41357</v>
      </c>
      <c r="J169">
        <v>1376.5727150440221</v>
      </c>
      <c r="K169">
        <v>2</v>
      </c>
      <c r="L169" t="s">
        <v>179</v>
      </c>
    </row>
    <row r="170" spans="1:12" x14ac:dyDescent="0.45">
      <c r="A170">
        <v>83119</v>
      </c>
      <c r="B170">
        <v>39226</v>
      </c>
      <c r="C170">
        <v>31007</v>
      </c>
      <c r="D170">
        <v>12955</v>
      </c>
      <c r="E170">
        <v>2594</v>
      </c>
      <c r="F170">
        <v>0</v>
      </c>
      <c r="G170">
        <v>1920</v>
      </c>
      <c r="H170">
        <v>12886</v>
      </c>
      <c r="I170">
        <v>52112</v>
      </c>
      <c r="J170">
        <v>4279.7913036346436</v>
      </c>
      <c r="K170">
        <v>2</v>
      </c>
      <c r="L170" t="s">
        <v>180</v>
      </c>
    </row>
    <row r="171" spans="1:12" x14ac:dyDescent="0.45">
      <c r="A171">
        <v>131001</v>
      </c>
      <c r="B171">
        <v>34751</v>
      </c>
      <c r="C171">
        <v>82484</v>
      </c>
      <c r="D171">
        <v>22065</v>
      </c>
      <c r="E171">
        <v>5966</v>
      </c>
      <c r="F171">
        <v>3217</v>
      </c>
      <c r="G171">
        <v>0</v>
      </c>
      <c r="H171">
        <v>13766</v>
      </c>
      <c r="I171">
        <v>48517</v>
      </c>
      <c r="J171">
        <v>1790.1362053155899</v>
      </c>
      <c r="K171">
        <v>2</v>
      </c>
      <c r="L171" t="s">
        <v>181</v>
      </c>
    </row>
    <row r="172" spans="1:12" x14ac:dyDescent="0.45">
      <c r="A172">
        <v>107326</v>
      </c>
      <c r="B172">
        <v>59079</v>
      </c>
      <c r="C172">
        <v>34314</v>
      </c>
      <c r="D172">
        <v>16160</v>
      </c>
      <c r="E172">
        <v>3909</v>
      </c>
      <c r="F172">
        <v>4840</v>
      </c>
      <c r="G172">
        <v>3237</v>
      </c>
      <c r="H172">
        <v>13933</v>
      </c>
      <c r="I172">
        <v>73012</v>
      </c>
      <c r="J172">
        <v>4686.300975561142</v>
      </c>
      <c r="K172">
        <v>2</v>
      </c>
      <c r="L172" t="s">
        <v>182</v>
      </c>
    </row>
    <row r="173" spans="1:12" x14ac:dyDescent="0.45">
      <c r="A173">
        <v>70816</v>
      </c>
      <c r="B173">
        <v>41490</v>
      </c>
      <c r="C173">
        <v>17071</v>
      </c>
      <c r="D173">
        <v>8017</v>
      </c>
      <c r="E173">
        <v>1401</v>
      </c>
      <c r="F173">
        <v>4532</v>
      </c>
      <c r="G173">
        <v>0</v>
      </c>
      <c r="H173">
        <v>12255</v>
      </c>
      <c r="I173">
        <v>53745</v>
      </c>
      <c r="J173">
        <v>3666.882580280304</v>
      </c>
      <c r="K173">
        <v>2</v>
      </c>
      <c r="L173" t="s">
        <v>183</v>
      </c>
    </row>
    <row r="174" spans="1:12" x14ac:dyDescent="0.45">
      <c r="A174">
        <v>48374</v>
      </c>
      <c r="B174">
        <v>22691</v>
      </c>
      <c r="C174">
        <v>15081</v>
      </c>
      <c r="D174">
        <v>5212</v>
      </c>
      <c r="E174">
        <v>2558</v>
      </c>
      <c r="F174">
        <v>3108</v>
      </c>
      <c r="G174">
        <v>2088</v>
      </c>
      <c r="H174">
        <v>10602</v>
      </c>
      <c r="I174">
        <v>33293</v>
      </c>
      <c r="J174">
        <v>888.7665867805481</v>
      </c>
      <c r="K174">
        <v>2</v>
      </c>
      <c r="L174" t="s">
        <v>184</v>
      </c>
    </row>
    <row r="175" spans="1:12" x14ac:dyDescent="0.45">
      <c r="A175">
        <v>99543</v>
      </c>
      <c r="B175">
        <v>71923</v>
      </c>
      <c r="C175">
        <v>18710</v>
      </c>
      <c r="D175">
        <v>6770</v>
      </c>
      <c r="E175">
        <v>29505</v>
      </c>
      <c r="F175">
        <v>5307</v>
      </c>
      <c r="G175">
        <v>264</v>
      </c>
      <c r="H175">
        <v>8910</v>
      </c>
      <c r="I175">
        <v>80833</v>
      </c>
      <c r="J175">
        <v>2754.6845359802251</v>
      </c>
      <c r="K175">
        <v>2</v>
      </c>
      <c r="L175" t="s">
        <v>185</v>
      </c>
    </row>
    <row r="176" spans="1:12" x14ac:dyDescent="0.45">
      <c r="A176">
        <v>84831</v>
      </c>
      <c r="B176">
        <v>38697</v>
      </c>
      <c r="C176">
        <v>30135</v>
      </c>
      <c r="D176">
        <v>16327</v>
      </c>
      <c r="E176">
        <v>10810</v>
      </c>
      <c r="F176">
        <v>3178</v>
      </c>
      <c r="G176">
        <v>0</v>
      </c>
      <c r="H176">
        <v>15999</v>
      </c>
      <c r="I176">
        <v>54696</v>
      </c>
      <c r="J176">
        <v>769.22748267650604</v>
      </c>
      <c r="K176">
        <v>2</v>
      </c>
      <c r="L176" t="s">
        <v>186</v>
      </c>
    </row>
    <row r="177" spans="1:12" x14ac:dyDescent="0.45">
      <c r="A177">
        <v>48072</v>
      </c>
      <c r="B177">
        <v>18539</v>
      </c>
      <c r="C177">
        <v>22593</v>
      </c>
      <c r="D177">
        <v>10948</v>
      </c>
      <c r="E177">
        <v>1536</v>
      </c>
      <c r="F177">
        <v>1717</v>
      </c>
      <c r="G177">
        <v>1879</v>
      </c>
      <c r="H177">
        <v>6940</v>
      </c>
      <c r="I177">
        <v>25479</v>
      </c>
      <c r="J177">
        <v>1036.447824478149</v>
      </c>
      <c r="K177">
        <v>2</v>
      </c>
      <c r="L177" t="s">
        <v>187</v>
      </c>
    </row>
    <row r="178" spans="1:12" x14ac:dyDescent="0.45">
      <c r="A178">
        <v>79166</v>
      </c>
      <c r="B178">
        <v>43662</v>
      </c>
      <c r="C178">
        <v>20948</v>
      </c>
      <c r="D178">
        <v>9671</v>
      </c>
      <c r="E178">
        <v>7397</v>
      </c>
      <c r="F178">
        <v>1043</v>
      </c>
      <c r="G178">
        <v>0</v>
      </c>
      <c r="H178">
        <v>14556</v>
      </c>
      <c r="I178">
        <v>58218</v>
      </c>
      <c r="J178">
        <v>1872.5453667640691</v>
      </c>
      <c r="K178">
        <v>2</v>
      </c>
      <c r="L178" t="s">
        <v>188</v>
      </c>
    </row>
    <row r="179" spans="1:12" x14ac:dyDescent="0.45">
      <c r="A179">
        <v>90467</v>
      </c>
      <c r="B179">
        <v>39692</v>
      </c>
      <c r="C179">
        <v>39468</v>
      </c>
      <c r="D179">
        <v>17632</v>
      </c>
      <c r="E179">
        <v>0</v>
      </c>
      <c r="F179">
        <v>6692</v>
      </c>
      <c r="G179">
        <v>0</v>
      </c>
      <c r="H179">
        <v>11307</v>
      </c>
      <c r="I179">
        <v>50999</v>
      </c>
      <c r="J179">
        <v>1556.68036043644</v>
      </c>
      <c r="K179">
        <v>2</v>
      </c>
      <c r="L179" t="s">
        <v>189</v>
      </c>
    </row>
    <row r="180" spans="1:12" x14ac:dyDescent="0.45">
      <c r="A180">
        <v>68399</v>
      </c>
      <c r="B180">
        <v>8665</v>
      </c>
      <c r="C180">
        <v>47400</v>
      </c>
      <c r="D180">
        <v>18608</v>
      </c>
      <c r="E180">
        <v>0</v>
      </c>
      <c r="F180">
        <v>544</v>
      </c>
      <c r="G180">
        <v>0</v>
      </c>
      <c r="H180">
        <v>12334</v>
      </c>
      <c r="I180">
        <v>20999</v>
      </c>
      <c r="J180">
        <v>1194.0458039045329</v>
      </c>
      <c r="K180">
        <v>2</v>
      </c>
      <c r="L180" t="s">
        <v>190</v>
      </c>
    </row>
    <row r="181" spans="1:12" x14ac:dyDescent="0.45">
      <c r="A181">
        <v>80777</v>
      </c>
      <c r="B181">
        <v>35020</v>
      </c>
      <c r="C181">
        <v>34137</v>
      </c>
      <c r="D181">
        <v>9748</v>
      </c>
      <c r="E181">
        <v>3893</v>
      </c>
      <c r="F181">
        <v>2860</v>
      </c>
      <c r="G181">
        <v>0</v>
      </c>
      <c r="H181">
        <v>11620</v>
      </c>
      <c r="I181">
        <v>46640</v>
      </c>
      <c r="J181">
        <v>3731.3922462463379</v>
      </c>
      <c r="K181">
        <v>2</v>
      </c>
      <c r="L181" t="s">
        <v>191</v>
      </c>
    </row>
    <row r="182" spans="1:12" x14ac:dyDescent="0.45">
      <c r="A182">
        <v>193815</v>
      </c>
      <c r="B182">
        <v>113814</v>
      </c>
      <c r="C182">
        <v>51334</v>
      </c>
      <c r="D182">
        <v>20224</v>
      </c>
      <c r="E182">
        <v>41222</v>
      </c>
      <c r="F182">
        <v>9305</v>
      </c>
      <c r="G182">
        <v>434</v>
      </c>
      <c r="H182">
        <v>28667</v>
      </c>
      <c r="I182">
        <v>142481</v>
      </c>
      <c r="J182">
        <v>3419.409496903419</v>
      </c>
      <c r="K182">
        <v>2</v>
      </c>
      <c r="L182" t="s">
        <v>192</v>
      </c>
    </row>
    <row r="183" spans="1:12" x14ac:dyDescent="0.45">
      <c r="A183">
        <v>95818</v>
      </c>
      <c r="B183">
        <v>15161</v>
      </c>
      <c r="C183">
        <v>69450</v>
      </c>
      <c r="D183">
        <v>29662</v>
      </c>
      <c r="E183">
        <v>1141</v>
      </c>
      <c r="F183">
        <v>493</v>
      </c>
      <c r="G183">
        <v>6440</v>
      </c>
      <c r="H183">
        <v>11207</v>
      </c>
      <c r="I183">
        <v>26368</v>
      </c>
      <c r="J183">
        <v>388.14927458763123</v>
      </c>
      <c r="K183">
        <v>2</v>
      </c>
      <c r="L183" t="s">
        <v>193</v>
      </c>
    </row>
    <row r="184" spans="1:12" x14ac:dyDescent="0.45">
      <c r="A184">
        <v>59317</v>
      </c>
      <c r="B184">
        <v>1100</v>
      </c>
      <c r="C184">
        <v>37971</v>
      </c>
      <c r="D184">
        <v>19797</v>
      </c>
      <c r="E184">
        <v>0</v>
      </c>
      <c r="F184">
        <v>468</v>
      </c>
      <c r="G184">
        <v>0</v>
      </c>
      <c r="H184">
        <v>20246</v>
      </c>
      <c r="I184">
        <v>21346</v>
      </c>
      <c r="J184">
        <v>39.798989653587341</v>
      </c>
      <c r="K184">
        <v>2</v>
      </c>
      <c r="L184" t="s">
        <v>194</v>
      </c>
    </row>
    <row r="185" spans="1:12" x14ac:dyDescent="0.45">
      <c r="A185">
        <v>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2</v>
      </c>
      <c r="L185" t="s">
        <v>195</v>
      </c>
    </row>
    <row r="186" spans="1:12" x14ac:dyDescent="0.45">
      <c r="A186">
        <v>127110</v>
      </c>
      <c r="B186">
        <v>74329</v>
      </c>
      <c r="C186">
        <v>38610</v>
      </c>
      <c r="D186">
        <v>16020</v>
      </c>
      <c r="E186">
        <v>19736</v>
      </c>
      <c r="F186">
        <v>7757</v>
      </c>
      <c r="G186">
        <v>1513</v>
      </c>
      <c r="H186">
        <v>14171</v>
      </c>
      <c r="I186">
        <v>88500</v>
      </c>
      <c r="J186">
        <v>2583.7383621931081</v>
      </c>
      <c r="K186">
        <v>2</v>
      </c>
      <c r="L186" t="s">
        <v>196</v>
      </c>
    </row>
    <row r="187" spans="1:12" x14ac:dyDescent="0.45">
      <c r="A187">
        <v>92124</v>
      </c>
      <c r="B187">
        <v>17560</v>
      </c>
      <c r="C187">
        <v>65035</v>
      </c>
      <c r="D187">
        <v>25360</v>
      </c>
      <c r="E187">
        <v>0</v>
      </c>
      <c r="F187">
        <v>1538</v>
      </c>
      <c r="G187">
        <v>0</v>
      </c>
      <c r="H187">
        <v>9529</v>
      </c>
      <c r="I187">
        <v>27089</v>
      </c>
      <c r="J187">
        <v>1501.2072734832759</v>
      </c>
      <c r="K187">
        <v>2</v>
      </c>
      <c r="L187" t="s">
        <v>197</v>
      </c>
    </row>
    <row r="188" spans="1:12" x14ac:dyDescent="0.45">
      <c r="A188">
        <v>66115</v>
      </c>
      <c r="B188">
        <v>23845</v>
      </c>
      <c r="C188">
        <v>29091</v>
      </c>
      <c r="D188">
        <v>14139</v>
      </c>
      <c r="E188">
        <v>6149</v>
      </c>
      <c r="F188">
        <v>678</v>
      </c>
      <c r="G188">
        <v>1925</v>
      </c>
      <c r="H188">
        <v>13179</v>
      </c>
      <c r="I188">
        <v>37024</v>
      </c>
      <c r="J188">
        <v>1110.4894540309911</v>
      </c>
      <c r="K188">
        <v>2</v>
      </c>
      <c r="L188" t="s">
        <v>198</v>
      </c>
    </row>
    <row r="189" spans="1:12" x14ac:dyDescent="0.45">
      <c r="A189">
        <v>65759</v>
      </c>
      <c r="B189">
        <v>19911</v>
      </c>
      <c r="C189">
        <v>31352</v>
      </c>
      <c r="D189">
        <v>14564</v>
      </c>
      <c r="E189">
        <v>510</v>
      </c>
      <c r="F189">
        <v>1775</v>
      </c>
      <c r="G189">
        <v>0</v>
      </c>
      <c r="H189">
        <v>14496</v>
      </c>
      <c r="I189">
        <v>34407</v>
      </c>
      <c r="J189">
        <v>865.84775996208191</v>
      </c>
      <c r="K189">
        <v>2</v>
      </c>
      <c r="L189" t="s">
        <v>199</v>
      </c>
    </row>
    <row r="190" spans="1:12" x14ac:dyDescent="0.45">
      <c r="A190">
        <v>60236</v>
      </c>
      <c r="B190">
        <v>27113</v>
      </c>
      <c r="C190">
        <v>22542</v>
      </c>
      <c r="D190">
        <v>10285</v>
      </c>
      <c r="E190">
        <v>0</v>
      </c>
      <c r="F190">
        <v>3846</v>
      </c>
      <c r="G190">
        <v>571</v>
      </c>
      <c r="H190">
        <v>10581</v>
      </c>
      <c r="I190">
        <v>37694</v>
      </c>
      <c r="J190">
        <v>1411.7097986936569</v>
      </c>
      <c r="K190">
        <v>2</v>
      </c>
      <c r="L190" t="s">
        <v>200</v>
      </c>
    </row>
    <row r="191" spans="1:12" x14ac:dyDescent="0.45">
      <c r="A191">
        <v>79015</v>
      </c>
      <c r="B191">
        <v>5527</v>
      </c>
      <c r="C191">
        <v>55761</v>
      </c>
      <c r="D191">
        <v>20978</v>
      </c>
      <c r="E191">
        <v>0</v>
      </c>
      <c r="F191">
        <v>558</v>
      </c>
      <c r="G191">
        <v>0</v>
      </c>
      <c r="H191">
        <v>17727</v>
      </c>
      <c r="I191">
        <v>23254</v>
      </c>
      <c r="J191">
        <v>0</v>
      </c>
      <c r="K191">
        <v>2</v>
      </c>
      <c r="L191" t="s">
        <v>201</v>
      </c>
    </row>
    <row r="192" spans="1:12" x14ac:dyDescent="0.45">
      <c r="A192">
        <v>113698</v>
      </c>
      <c r="B192">
        <v>39771</v>
      </c>
      <c r="C192">
        <v>58148</v>
      </c>
      <c r="D192">
        <v>18880</v>
      </c>
      <c r="E192">
        <v>6348</v>
      </c>
      <c r="F192">
        <v>1603</v>
      </c>
      <c r="G192">
        <v>0</v>
      </c>
      <c r="H192">
        <v>15779</v>
      </c>
      <c r="I192">
        <v>55550</v>
      </c>
      <c r="J192">
        <v>2020.7951507568359</v>
      </c>
      <c r="K192">
        <v>2</v>
      </c>
      <c r="L192" t="s">
        <v>202</v>
      </c>
    </row>
    <row r="193" spans="1:12" x14ac:dyDescent="0.45">
      <c r="A193">
        <v>138602</v>
      </c>
      <c r="B193">
        <v>33349</v>
      </c>
      <c r="C193">
        <v>88870</v>
      </c>
      <c r="D193">
        <v>49138</v>
      </c>
      <c r="E193">
        <v>11216</v>
      </c>
      <c r="F193">
        <v>2428</v>
      </c>
      <c r="G193">
        <v>0</v>
      </c>
      <c r="H193">
        <v>16383</v>
      </c>
      <c r="I193">
        <v>49732</v>
      </c>
      <c r="J193">
        <v>2437.692556142807</v>
      </c>
      <c r="K193">
        <v>2</v>
      </c>
      <c r="L193" t="s">
        <v>203</v>
      </c>
    </row>
    <row r="194" spans="1:12" x14ac:dyDescent="0.45">
      <c r="A194">
        <v>87368</v>
      </c>
      <c r="B194">
        <v>37201</v>
      </c>
      <c r="C194">
        <v>45030</v>
      </c>
      <c r="D194">
        <v>19379</v>
      </c>
      <c r="E194">
        <v>2898</v>
      </c>
      <c r="F194">
        <v>3413</v>
      </c>
      <c r="G194">
        <v>0</v>
      </c>
      <c r="H194">
        <v>5137</v>
      </c>
      <c r="I194">
        <v>42338</v>
      </c>
      <c r="J194">
        <v>2620.7850419282909</v>
      </c>
      <c r="K194">
        <v>2</v>
      </c>
      <c r="L194" t="s">
        <v>204</v>
      </c>
    </row>
    <row r="195" spans="1:12" x14ac:dyDescent="0.45">
      <c r="A195">
        <v>125492</v>
      </c>
      <c r="B195">
        <v>58463</v>
      </c>
      <c r="C195">
        <v>48303</v>
      </c>
      <c r="D195">
        <v>21568</v>
      </c>
      <c r="E195">
        <v>15841</v>
      </c>
      <c r="F195">
        <v>919</v>
      </c>
      <c r="G195">
        <v>714</v>
      </c>
      <c r="H195">
        <v>18726</v>
      </c>
      <c r="I195">
        <v>77189</v>
      </c>
      <c r="J195">
        <v>3450.9170731306081</v>
      </c>
      <c r="K195">
        <v>2</v>
      </c>
      <c r="L195" t="s">
        <v>205</v>
      </c>
    </row>
    <row r="196" spans="1:12" x14ac:dyDescent="0.45">
      <c r="A196">
        <v>141185</v>
      </c>
      <c r="B196">
        <v>55639</v>
      </c>
      <c r="C196">
        <v>64326</v>
      </c>
      <c r="D196">
        <v>22432</v>
      </c>
      <c r="E196">
        <v>0</v>
      </c>
      <c r="F196">
        <v>7092</v>
      </c>
      <c r="G196">
        <v>0</v>
      </c>
      <c r="H196">
        <v>21220</v>
      </c>
      <c r="I196">
        <v>76859</v>
      </c>
      <c r="J196">
        <v>3462.8998252153401</v>
      </c>
      <c r="K196">
        <v>2</v>
      </c>
      <c r="L196" t="s">
        <v>206</v>
      </c>
    </row>
    <row r="197" spans="1:12" x14ac:dyDescent="0.45">
      <c r="A197">
        <v>176914</v>
      </c>
      <c r="B197">
        <v>85628</v>
      </c>
      <c r="C197">
        <v>60498</v>
      </c>
      <c r="D197">
        <v>27759</v>
      </c>
      <c r="E197">
        <v>0</v>
      </c>
      <c r="F197">
        <v>9185</v>
      </c>
      <c r="G197">
        <v>0</v>
      </c>
      <c r="H197">
        <v>30788</v>
      </c>
      <c r="I197">
        <v>116416</v>
      </c>
      <c r="J197">
        <v>6261.0764547586441</v>
      </c>
      <c r="K197">
        <v>2</v>
      </c>
      <c r="L197" t="s">
        <v>207</v>
      </c>
    </row>
    <row r="198" spans="1:12" x14ac:dyDescent="0.45">
      <c r="A198">
        <v>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</v>
      </c>
      <c r="I198">
        <v>4</v>
      </c>
      <c r="J198">
        <v>0</v>
      </c>
      <c r="K198">
        <v>2</v>
      </c>
      <c r="L198" t="s">
        <v>208</v>
      </c>
    </row>
    <row r="199" spans="1:12" x14ac:dyDescent="0.45">
      <c r="A199">
        <v>288220</v>
      </c>
      <c r="B199">
        <v>245817</v>
      </c>
      <c r="C199">
        <v>42403</v>
      </c>
      <c r="D199">
        <v>16015</v>
      </c>
      <c r="E199">
        <v>242794</v>
      </c>
      <c r="F199">
        <v>1645</v>
      </c>
      <c r="G199">
        <v>0</v>
      </c>
      <c r="H199">
        <v>0</v>
      </c>
      <c r="I199">
        <v>245817</v>
      </c>
      <c r="J199">
        <v>0</v>
      </c>
      <c r="K199">
        <v>2</v>
      </c>
      <c r="L199" t="s">
        <v>209</v>
      </c>
    </row>
    <row r="200" spans="1:12" x14ac:dyDescent="0.45">
      <c r="A200">
        <v>126588</v>
      </c>
      <c r="B200">
        <v>67044</v>
      </c>
      <c r="C200">
        <v>43044</v>
      </c>
      <c r="D200">
        <v>20915</v>
      </c>
      <c r="E200">
        <v>0</v>
      </c>
      <c r="F200">
        <v>6808</v>
      </c>
      <c r="G200">
        <v>0</v>
      </c>
      <c r="H200">
        <v>16500</v>
      </c>
      <c r="I200">
        <v>83544</v>
      </c>
      <c r="J200">
        <v>2789.7312208414078</v>
      </c>
      <c r="K200">
        <v>2</v>
      </c>
      <c r="L200" t="s">
        <v>210</v>
      </c>
    </row>
    <row r="201" spans="1:12" x14ac:dyDescent="0.45">
      <c r="A201">
        <v>303464</v>
      </c>
      <c r="B201">
        <v>260768</v>
      </c>
      <c r="C201">
        <v>42696</v>
      </c>
      <c r="D201">
        <v>15512</v>
      </c>
      <c r="E201">
        <v>260768</v>
      </c>
      <c r="F201">
        <v>0</v>
      </c>
      <c r="G201">
        <v>0</v>
      </c>
      <c r="H201">
        <v>0</v>
      </c>
      <c r="I201">
        <v>260768</v>
      </c>
      <c r="J201">
        <v>0</v>
      </c>
      <c r="K201">
        <v>2</v>
      </c>
      <c r="L201" t="s">
        <v>211</v>
      </c>
    </row>
    <row r="202" spans="1:12" x14ac:dyDescent="0.45">
      <c r="A202">
        <v>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4</v>
      </c>
      <c r="I202">
        <v>4</v>
      </c>
      <c r="J202">
        <v>0</v>
      </c>
      <c r="K202">
        <v>2</v>
      </c>
      <c r="L202" t="s">
        <v>212</v>
      </c>
    </row>
    <row r="203" spans="1:12" x14ac:dyDescent="0.45">
      <c r="A203">
        <v>34160</v>
      </c>
      <c r="B203">
        <v>10792</v>
      </c>
      <c r="C203">
        <v>19678</v>
      </c>
      <c r="D203">
        <v>10283</v>
      </c>
      <c r="E203">
        <v>0</v>
      </c>
      <c r="F203">
        <v>556</v>
      </c>
      <c r="G203">
        <v>3383</v>
      </c>
      <c r="H203">
        <v>3690</v>
      </c>
      <c r="I203">
        <v>14482</v>
      </c>
      <c r="J203">
        <v>570.03152501583099</v>
      </c>
      <c r="K203">
        <v>3</v>
      </c>
      <c r="L203" t="s">
        <v>213</v>
      </c>
    </row>
    <row r="204" spans="1:12" x14ac:dyDescent="0.45">
      <c r="A204">
        <v>62477</v>
      </c>
      <c r="B204">
        <v>19455</v>
      </c>
      <c r="C204">
        <v>30826</v>
      </c>
      <c r="D204">
        <v>13658</v>
      </c>
      <c r="E204">
        <v>0</v>
      </c>
      <c r="F204">
        <v>4165</v>
      </c>
      <c r="G204">
        <v>0</v>
      </c>
      <c r="H204">
        <v>12196</v>
      </c>
      <c r="I204">
        <v>31651</v>
      </c>
      <c r="J204">
        <v>1059.0924874544139</v>
      </c>
      <c r="K204">
        <v>3</v>
      </c>
      <c r="L204" t="s">
        <v>214</v>
      </c>
    </row>
    <row r="205" spans="1:12" x14ac:dyDescent="0.45">
      <c r="A205">
        <v>52190</v>
      </c>
      <c r="B205">
        <v>12878</v>
      </c>
      <c r="C205">
        <v>21896</v>
      </c>
      <c r="D205">
        <v>9626</v>
      </c>
      <c r="E205">
        <v>0</v>
      </c>
      <c r="F205">
        <v>414</v>
      </c>
      <c r="G205">
        <v>535</v>
      </c>
      <c r="H205">
        <v>17416</v>
      </c>
      <c r="I205">
        <v>30294</v>
      </c>
      <c r="J205">
        <v>890.32293546199799</v>
      </c>
      <c r="K205">
        <v>3</v>
      </c>
      <c r="L205" t="s">
        <v>215</v>
      </c>
    </row>
    <row r="206" spans="1:12" x14ac:dyDescent="0.45">
      <c r="A206">
        <v>42540</v>
      </c>
      <c r="B206">
        <v>5454</v>
      </c>
      <c r="C206">
        <v>33093</v>
      </c>
      <c r="D206">
        <v>17066</v>
      </c>
      <c r="E206">
        <v>0</v>
      </c>
      <c r="F206">
        <v>0</v>
      </c>
      <c r="G206">
        <v>0</v>
      </c>
      <c r="H206">
        <v>3993</v>
      </c>
      <c r="I206">
        <v>9447</v>
      </c>
      <c r="J206">
        <v>701.997034907341</v>
      </c>
      <c r="K206">
        <v>3</v>
      </c>
      <c r="L206" t="s">
        <v>216</v>
      </c>
    </row>
    <row r="207" spans="1:12" x14ac:dyDescent="0.45">
      <c r="A207">
        <v>69765</v>
      </c>
      <c r="B207">
        <v>33437</v>
      </c>
      <c r="C207">
        <v>25870</v>
      </c>
      <c r="D207">
        <v>10082</v>
      </c>
      <c r="E207">
        <v>0</v>
      </c>
      <c r="F207">
        <v>7075</v>
      </c>
      <c r="G207">
        <v>3605</v>
      </c>
      <c r="H207">
        <v>10458</v>
      </c>
      <c r="I207">
        <v>43895</v>
      </c>
      <c r="J207">
        <v>2099.037786006927</v>
      </c>
      <c r="K207">
        <v>3</v>
      </c>
      <c r="L207" t="s">
        <v>217</v>
      </c>
    </row>
    <row r="208" spans="1:12" x14ac:dyDescent="0.45">
      <c r="A208">
        <v>101863</v>
      </c>
      <c r="B208">
        <v>46536</v>
      </c>
      <c r="C208">
        <v>45730</v>
      </c>
      <c r="D208">
        <v>26036</v>
      </c>
      <c r="E208">
        <v>9136</v>
      </c>
      <c r="F208">
        <v>3087</v>
      </c>
      <c r="G208">
        <v>960</v>
      </c>
      <c r="H208">
        <v>9597</v>
      </c>
      <c r="I208">
        <v>56133</v>
      </c>
      <c r="J208">
        <v>2480.3514958620071</v>
      </c>
      <c r="K208">
        <v>3</v>
      </c>
      <c r="L208" t="s">
        <v>218</v>
      </c>
    </row>
    <row r="209" spans="1:12" x14ac:dyDescent="0.45">
      <c r="A209">
        <v>118682</v>
      </c>
      <c r="B209">
        <v>39997</v>
      </c>
      <c r="C209">
        <v>65632</v>
      </c>
      <c r="D209">
        <v>37491</v>
      </c>
      <c r="E209">
        <v>1907</v>
      </c>
      <c r="F209">
        <v>1783</v>
      </c>
      <c r="G209">
        <v>0</v>
      </c>
      <c r="H209">
        <v>13053</v>
      </c>
      <c r="I209">
        <v>53050</v>
      </c>
      <c r="J209">
        <v>2744.9099309444432</v>
      </c>
      <c r="K209">
        <v>3</v>
      </c>
      <c r="L209" t="s">
        <v>219</v>
      </c>
    </row>
    <row r="210" spans="1:12" x14ac:dyDescent="0.45">
      <c r="A210">
        <v>54592</v>
      </c>
      <c r="B210">
        <v>28718</v>
      </c>
      <c r="C210">
        <v>15890</v>
      </c>
      <c r="D210">
        <v>10988</v>
      </c>
      <c r="E210">
        <v>0</v>
      </c>
      <c r="F210">
        <v>5403</v>
      </c>
      <c r="G210">
        <v>754</v>
      </c>
      <c r="H210">
        <v>9984</v>
      </c>
      <c r="I210">
        <v>38702</v>
      </c>
      <c r="J210">
        <v>1904.9717742204671</v>
      </c>
      <c r="K210">
        <v>3</v>
      </c>
      <c r="L210" t="s">
        <v>220</v>
      </c>
    </row>
    <row r="211" spans="1:12" x14ac:dyDescent="0.45">
      <c r="A211">
        <v>40502</v>
      </c>
      <c r="B211">
        <v>11765</v>
      </c>
      <c r="C211">
        <v>23286</v>
      </c>
      <c r="D211">
        <v>12720</v>
      </c>
      <c r="E211">
        <v>1767</v>
      </c>
      <c r="F211">
        <v>512</v>
      </c>
      <c r="G211">
        <v>856</v>
      </c>
      <c r="H211">
        <v>5451</v>
      </c>
      <c r="I211">
        <v>17216</v>
      </c>
      <c r="J211">
        <v>811.75439465045929</v>
      </c>
      <c r="K211">
        <v>3</v>
      </c>
      <c r="L211" t="s">
        <v>221</v>
      </c>
    </row>
    <row r="212" spans="1:12" x14ac:dyDescent="0.45">
      <c r="A212">
        <v>120827</v>
      </c>
      <c r="B212">
        <v>59037</v>
      </c>
      <c r="C212">
        <v>54392</v>
      </c>
      <c r="D212">
        <v>29795</v>
      </c>
      <c r="E212">
        <v>0</v>
      </c>
      <c r="F212">
        <v>7105</v>
      </c>
      <c r="G212">
        <v>1483</v>
      </c>
      <c r="H212">
        <v>7398</v>
      </c>
      <c r="I212">
        <v>66435</v>
      </c>
      <c r="J212">
        <v>4422.1243416070938</v>
      </c>
      <c r="K212">
        <v>3</v>
      </c>
      <c r="L212" t="s">
        <v>222</v>
      </c>
    </row>
    <row r="213" spans="1:12" x14ac:dyDescent="0.4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3</v>
      </c>
      <c r="L213" t="s">
        <v>223</v>
      </c>
    </row>
    <row r="214" spans="1:12" x14ac:dyDescent="0.45">
      <c r="A214">
        <v>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3</v>
      </c>
      <c r="L214" t="s">
        <v>224</v>
      </c>
    </row>
    <row r="215" spans="1:12" x14ac:dyDescent="0.45">
      <c r="A215">
        <v>200407</v>
      </c>
      <c r="B215">
        <v>113805</v>
      </c>
      <c r="C215">
        <v>58254</v>
      </c>
      <c r="D215">
        <v>39793</v>
      </c>
      <c r="E215">
        <v>12259</v>
      </c>
      <c r="F215">
        <v>3899</v>
      </c>
      <c r="G215">
        <v>483</v>
      </c>
      <c r="H215">
        <v>28348</v>
      </c>
      <c r="I215">
        <v>142153</v>
      </c>
      <c r="J215">
        <v>576.07315409183502</v>
      </c>
      <c r="K215">
        <v>3</v>
      </c>
      <c r="L215" t="s">
        <v>225</v>
      </c>
    </row>
    <row r="216" spans="1:12" x14ac:dyDescent="0.45">
      <c r="A216">
        <v>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4</v>
      </c>
      <c r="I216">
        <v>4</v>
      </c>
      <c r="J216">
        <v>0</v>
      </c>
      <c r="K216">
        <v>3</v>
      </c>
      <c r="L216" t="s">
        <v>226</v>
      </c>
    </row>
    <row r="217" spans="1:12" x14ac:dyDescent="0.45">
      <c r="A217">
        <v>1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3</v>
      </c>
      <c r="L217" t="s">
        <v>227</v>
      </c>
    </row>
    <row r="218" spans="1:12" x14ac:dyDescent="0.45">
      <c r="A218">
        <v>71143</v>
      </c>
      <c r="B218">
        <v>29696</v>
      </c>
      <c r="C218">
        <v>33191</v>
      </c>
      <c r="D218">
        <v>14975</v>
      </c>
      <c r="E218">
        <v>22016</v>
      </c>
      <c r="F218">
        <v>0</v>
      </c>
      <c r="G218">
        <v>2187</v>
      </c>
      <c r="H218">
        <v>8256</v>
      </c>
      <c r="I218">
        <v>37952</v>
      </c>
      <c r="J218">
        <v>0</v>
      </c>
      <c r="K218">
        <v>3</v>
      </c>
      <c r="L218" t="s">
        <v>228</v>
      </c>
    </row>
    <row r="219" spans="1:12" x14ac:dyDescent="0.45">
      <c r="A219">
        <v>99277</v>
      </c>
      <c r="B219">
        <v>33557</v>
      </c>
      <c r="C219">
        <v>42740</v>
      </c>
      <c r="D219">
        <v>14727</v>
      </c>
      <c r="E219">
        <v>3740</v>
      </c>
      <c r="F219">
        <v>2113</v>
      </c>
      <c r="G219">
        <v>2800</v>
      </c>
      <c r="H219">
        <v>22980</v>
      </c>
      <c r="I219">
        <v>56537</v>
      </c>
      <c r="J219">
        <v>2985.8905999660492</v>
      </c>
      <c r="K219">
        <v>3</v>
      </c>
      <c r="L219" t="s">
        <v>229</v>
      </c>
    </row>
    <row r="220" spans="1:12" x14ac:dyDescent="0.45">
      <c r="A220">
        <v>25844</v>
      </c>
      <c r="B220">
        <v>2541</v>
      </c>
      <c r="C220">
        <v>18547</v>
      </c>
      <c r="D220">
        <v>5516</v>
      </c>
      <c r="E220">
        <v>0</v>
      </c>
      <c r="F220">
        <v>1207</v>
      </c>
      <c r="G220">
        <v>0</v>
      </c>
      <c r="H220">
        <v>4756</v>
      </c>
      <c r="I220">
        <v>7297</v>
      </c>
      <c r="J220">
        <v>271.37972366809839</v>
      </c>
      <c r="K220">
        <v>3</v>
      </c>
      <c r="L220" t="s">
        <v>230</v>
      </c>
    </row>
    <row r="221" spans="1:12" x14ac:dyDescent="0.45">
      <c r="A221">
        <v>69310</v>
      </c>
      <c r="B221">
        <v>28967</v>
      </c>
      <c r="C221">
        <v>22349</v>
      </c>
      <c r="D221">
        <v>10786</v>
      </c>
      <c r="E221">
        <v>9457</v>
      </c>
      <c r="F221">
        <v>2125</v>
      </c>
      <c r="G221">
        <v>0</v>
      </c>
      <c r="H221">
        <v>17994</v>
      </c>
      <c r="I221">
        <v>46961</v>
      </c>
      <c r="J221">
        <v>1953.6652014255519</v>
      </c>
      <c r="K221">
        <v>3</v>
      </c>
      <c r="L221" t="s">
        <v>231</v>
      </c>
    </row>
    <row r="222" spans="1:12" x14ac:dyDescent="0.45">
      <c r="A222">
        <v>137927</v>
      </c>
      <c r="B222">
        <v>82984</v>
      </c>
      <c r="C222">
        <v>38912</v>
      </c>
      <c r="D222">
        <v>20216</v>
      </c>
      <c r="E222">
        <v>4363</v>
      </c>
      <c r="F222">
        <v>6744</v>
      </c>
      <c r="G222">
        <v>1065</v>
      </c>
      <c r="H222">
        <v>16031</v>
      </c>
      <c r="I222">
        <v>99015</v>
      </c>
      <c r="J222">
        <v>3302.2307833433151</v>
      </c>
      <c r="K222">
        <v>3</v>
      </c>
      <c r="L222" t="s">
        <v>232</v>
      </c>
    </row>
    <row r="223" spans="1:12" x14ac:dyDescent="0.45">
      <c r="A223">
        <v>55166</v>
      </c>
      <c r="B223">
        <v>14981</v>
      </c>
      <c r="C223">
        <v>29121</v>
      </c>
      <c r="D223">
        <v>14749</v>
      </c>
      <c r="E223">
        <v>0</v>
      </c>
      <c r="F223">
        <v>1518</v>
      </c>
      <c r="G223">
        <v>0</v>
      </c>
      <c r="H223">
        <v>11064</v>
      </c>
      <c r="I223">
        <v>26045</v>
      </c>
      <c r="J223">
        <v>1527.040752530098</v>
      </c>
      <c r="K223">
        <v>3</v>
      </c>
      <c r="L223" t="s">
        <v>233</v>
      </c>
    </row>
    <row r="224" spans="1:12" x14ac:dyDescent="0.45">
      <c r="A224">
        <v>102641</v>
      </c>
      <c r="B224">
        <v>58394</v>
      </c>
      <c r="C224">
        <v>32104</v>
      </c>
      <c r="D224">
        <v>14560</v>
      </c>
      <c r="E224">
        <v>19669</v>
      </c>
      <c r="F224">
        <v>1683</v>
      </c>
      <c r="G224">
        <v>5133</v>
      </c>
      <c r="H224">
        <v>12143</v>
      </c>
      <c r="I224">
        <v>70537</v>
      </c>
      <c r="J224">
        <v>2114.552506089211</v>
      </c>
      <c r="K224">
        <v>3</v>
      </c>
      <c r="L224" t="s">
        <v>234</v>
      </c>
    </row>
    <row r="225" spans="1:12" x14ac:dyDescent="0.45">
      <c r="A225">
        <v>124112</v>
      </c>
      <c r="B225">
        <v>88616</v>
      </c>
      <c r="C225">
        <v>21200</v>
      </c>
      <c r="D225">
        <v>8338</v>
      </c>
      <c r="E225">
        <v>6869</v>
      </c>
      <c r="F225">
        <v>7366</v>
      </c>
      <c r="G225">
        <v>3855</v>
      </c>
      <c r="H225">
        <v>14296</v>
      </c>
      <c r="I225">
        <v>102912</v>
      </c>
      <c r="J225">
        <v>7148.7844972610474</v>
      </c>
      <c r="K225">
        <v>3</v>
      </c>
      <c r="L225" t="s">
        <v>235</v>
      </c>
    </row>
    <row r="226" spans="1:12" x14ac:dyDescent="0.45">
      <c r="A226">
        <v>106918</v>
      </c>
      <c r="B226">
        <v>60408</v>
      </c>
      <c r="C226">
        <v>36363</v>
      </c>
      <c r="D226">
        <v>12849</v>
      </c>
      <c r="E226">
        <v>14751</v>
      </c>
      <c r="F226">
        <v>1271</v>
      </c>
      <c r="G226">
        <v>1866</v>
      </c>
      <c r="H226">
        <v>10147</v>
      </c>
      <c r="I226">
        <v>70555</v>
      </c>
      <c r="J226">
        <v>2916.8266730308528</v>
      </c>
      <c r="K226">
        <v>3</v>
      </c>
      <c r="L226" t="s">
        <v>236</v>
      </c>
    </row>
    <row r="227" spans="1:12" x14ac:dyDescent="0.45">
      <c r="A227">
        <v>104792</v>
      </c>
      <c r="B227">
        <v>32162</v>
      </c>
      <c r="C227">
        <v>65693</v>
      </c>
      <c r="D227">
        <v>27602</v>
      </c>
      <c r="E227">
        <v>8705</v>
      </c>
      <c r="F227">
        <v>2087</v>
      </c>
      <c r="G227">
        <v>0</v>
      </c>
      <c r="H227">
        <v>6937</v>
      </c>
      <c r="I227">
        <v>39099</v>
      </c>
      <c r="J227">
        <v>1743.7686728239059</v>
      </c>
      <c r="K227">
        <v>3</v>
      </c>
      <c r="L227" t="s">
        <v>237</v>
      </c>
    </row>
    <row r="228" spans="1:12" x14ac:dyDescent="0.45">
      <c r="A228">
        <v>92419</v>
      </c>
      <c r="B228">
        <v>21834</v>
      </c>
      <c r="C228">
        <v>50123</v>
      </c>
      <c r="D228">
        <v>21704</v>
      </c>
      <c r="E228">
        <v>3645</v>
      </c>
      <c r="F228">
        <v>6573</v>
      </c>
      <c r="G228">
        <v>0</v>
      </c>
      <c r="H228">
        <v>20462</v>
      </c>
      <c r="I228">
        <v>42296</v>
      </c>
      <c r="J228">
        <v>1097.376758575439</v>
      </c>
      <c r="K228">
        <v>3</v>
      </c>
      <c r="L228" t="s">
        <v>238</v>
      </c>
    </row>
    <row r="229" spans="1:12" x14ac:dyDescent="0.45">
      <c r="A229">
        <v>116316</v>
      </c>
      <c r="B229">
        <v>22931</v>
      </c>
      <c r="C229">
        <v>84987</v>
      </c>
      <c r="D229">
        <v>38762</v>
      </c>
      <c r="E229">
        <v>9876</v>
      </c>
      <c r="F229">
        <v>0</v>
      </c>
      <c r="G229">
        <v>0</v>
      </c>
      <c r="H229">
        <v>8398</v>
      </c>
      <c r="I229">
        <v>31329</v>
      </c>
      <c r="J229">
        <v>1205.5462441444399</v>
      </c>
      <c r="K229">
        <v>3</v>
      </c>
      <c r="L229" t="s">
        <v>239</v>
      </c>
    </row>
    <row r="230" spans="1:12" x14ac:dyDescent="0.45">
      <c r="A230">
        <v>63773</v>
      </c>
      <c r="B230">
        <v>14720</v>
      </c>
      <c r="C230">
        <v>37695</v>
      </c>
      <c r="D230">
        <v>24023</v>
      </c>
      <c r="E230">
        <v>0</v>
      </c>
      <c r="F230">
        <v>826</v>
      </c>
      <c r="G230">
        <v>0</v>
      </c>
      <c r="H230">
        <v>11358</v>
      </c>
      <c r="I230">
        <v>26078</v>
      </c>
      <c r="J230">
        <v>800.13916957378387</v>
      </c>
      <c r="K230">
        <v>3</v>
      </c>
      <c r="L230" t="s">
        <v>240</v>
      </c>
    </row>
    <row r="231" spans="1:12" x14ac:dyDescent="0.45">
      <c r="A231">
        <v>49395</v>
      </c>
      <c r="B231">
        <v>21792</v>
      </c>
      <c r="C231">
        <v>14546</v>
      </c>
      <c r="D231">
        <v>9657</v>
      </c>
      <c r="E231">
        <v>0</v>
      </c>
      <c r="F231">
        <v>2566</v>
      </c>
      <c r="G231">
        <v>0</v>
      </c>
      <c r="H231">
        <v>13057</v>
      </c>
      <c r="I231">
        <v>34849</v>
      </c>
      <c r="J231">
        <v>2695.922124266624</v>
      </c>
      <c r="K231">
        <v>3</v>
      </c>
      <c r="L231" t="s">
        <v>241</v>
      </c>
    </row>
    <row r="232" spans="1:12" x14ac:dyDescent="0.45">
      <c r="A232">
        <v>80298</v>
      </c>
      <c r="B232">
        <v>17924</v>
      </c>
      <c r="C232">
        <v>50433</v>
      </c>
      <c r="D232">
        <v>15566</v>
      </c>
      <c r="E232">
        <v>3363</v>
      </c>
      <c r="F232">
        <v>698</v>
      </c>
      <c r="G232">
        <v>0</v>
      </c>
      <c r="H232">
        <v>11941</v>
      </c>
      <c r="I232">
        <v>29865</v>
      </c>
      <c r="J232">
        <v>975.43563294410706</v>
      </c>
      <c r="K232">
        <v>3</v>
      </c>
      <c r="L232" t="s">
        <v>242</v>
      </c>
    </row>
    <row r="233" spans="1:12" x14ac:dyDescent="0.45">
      <c r="A233">
        <v>36520</v>
      </c>
      <c r="B233">
        <v>2539</v>
      </c>
      <c r="C233">
        <v>25583</v>
      </c>
      <c r="D233">
        <v>11773</v>
      </c>
      <c r="E233">
        <v>0</v>
      </c>
      <c r="F233">
        <v>1016</v>
      </c>
      <c r="G233">
        <v>181</v>
      </c>
      <c r="H233">
        <v>8398</v>
      </c>
      <c r="I233">
        <v>10937</v>
      </c>
      <c r="J233">
        <v>261.32084858417511</v>
      </c>
      <c r="K233">
        <v>3</v>
      </c>
      <c r="L233" t="s">
        <v>243</v>
      </c>
    </row>
    <row r="234" spans="1:12" x14ac:dyDescent="0.45">
      <c r="A234">
        <v>48340</v>
      </c>
      <c r="B234">
        <v>1034</v>
      </c>
      <c r="C234">
        <v>32474</v>
      </c>
      <c r="D234">
        <v>21081</v>
      </c>
      <c r="E234">
        <v>0</v>
      </c>
      <c r="F234">
        <v>778</v>
      </c>
      <c r="G234">
        <v>0</v>
      </c>
      <c r="H234">
        <v>14832</v>
      </c>
      <c r="I234">
        <v>15866</v>
      </c>
      <c r="J234">
        <v>53.071067690849297</v>
      </c>
      <c r="K234">
        <v>3</v>
      </c>
      <c r="L234" t="s">
        <v>244</v>
      </c>
    </row>
    <row r="235" spans="1:12" x14ac:dyDescent="0.45">
      <c r="A235">
        <v>61610</v>
      </c>
      <c r="B235">
        <v>18114</v>
      </c>
      <c r="C235">
        <v>30817</v>
      </c>
      <c r="D235">
        <v>13932</v>
      </c>
      <c r="E235">
        <v>652</v>
      </c>
      <c r="F235">
        <v>3396</v>
      </c>
      <c r="G235">
        <v>0</v>
      </c>
      <c r="H235">
        <v>12679</v>
      </c>
      <c r="I235">
        <v>30793</v>
      </c>
      <c r="J235">
        <v>349.70562469959259</v>
      </c>
      <c r="K235">
        <v>3</v>
      </c>
      <c r="L235" t="s">
        <v>245</v>
      </c>
    </row>
    <row r="236" spans="1:12" x14ac:dyDescent="0.45">
      <c r="A236">
        <v>39320</v>
      </c>
      <c r="B236">
        <v>3210</v>
      </c>
      <c r="C236">
        <v>28039</v>
      </c>
      <c r="D236">
        <v>10990</v>
      </c>
      <c r="E236">
        <v>0</v>
      </c>
      <c r="F236">
        <v>2122</v>
      </c>
      <c r="G236">
        <v>0</v>
      </c>
      <c r="H236">
        <v>8071</v>
      </c>
      <c r="I236">
        <v>11281</v>
      </c>
      <c r="J236">
        <v>0</v>
      </c>
      <c r="K236">
        <v>3</v>
      </c>
      <c r="L236" t="s">
        <v>246</v>
      </c>
    </row>
    <row r="237" spans="1:12" x14ac:dyDescent="0.45">
      <c r="A237">
        <v>59155</v>
      </c>
      <c r="B237">
        <v>991</v>
      </c>
      <c r="C237">
        <v>46747</v>
      </c>
      <c r="D237">
        <v>27745</v>
      </c>
      <c r="E237">
        <v>0</v>
      </c>
      <c r="F237">
        <v>0</v>
      </c>
      <c r="G237">
        <v>0</v>
      </c>
      <c r="H237">
        <v>11417</v>
      </c>
      <c r="I237">
        <v>12408</v>
      </c>
      <c r="J237">
        <v>78.769551634788513</v>
      </c>
      <c r="K237">
        <v>3</v>
      </c>
      <c r="L237" t="s">
        <v>247</v>
      </c>
    </row>
    <row r="238" spans="1:12" x14ac:dyDescent="0.45">
      <c r="A238">
        <v>140286</v>
      </c>
      <c r="B238">
        <v>20943</v>
      </c>
      <c r="C238">
        <v>74971</v>
      </c>
      <c r="D238">
        <v>30459</v>
      </c>
      <c r="E238">
        <v>2470</v>
      </c>
      <c r="F238">
        <v>1606</v>
      </c>
      <c r="G238">
        <v>441</v>
      </c>
      <c r="H238">
        <v>44372</v>
      </c>
      <c r="I238">
        <v>65315</v>
      </c>
      <c r="J238">
        <v>820.22243058681488</v>
      </c>
      <c r="K238">
        <v>3</v>
      </c>
      <c r="L238" t="s">
        <v>248</v>
      </c>
    </row>
    <row r="239" spans="1:12" x14ac:dyDescent="0.45">
      <c r="A239">
        <v>85256</v>
      </c>
      <c r="B239">
        <v>10035</v>
      </c>
      <c r="C239">
        <v>56700</v>
      </c>
      <c r="D239">
        <v>26032</v>
      </c>
      <c r="E239">
        <v>0</v>
      </c>
      <c r="F239">
        <v>3316</v>
      </c>
      <c r="G239">
        <v>0</v>
      </c>
      <c r="H239">
        <v>18521</v>
      </c>
      <c r="I239">
        <v>28556</v>
      </c>
      <c r="J239">
        <v>0</v>
      </c>
      <c r="K239">
        <v>3</v>
      </c>
      <c r="L239" t="s">
        <v>249</v>
      </c>
    </row>
    <row r="240" spans="1:12" x14ac:dyDescent="0.45">
      <c r="A240">
        <v>61588</v>
      </c>
      <c r="B240">
        <v>3143</v>
      </c>
      <c r="C240">
        <v>38207</v>
      </c>
      <c r="D240">
        <v>27686</v>
      </c>
      <c r="E240">
        <v>0</v>
      </c>
      <c r="F240">
        <v>0</v>
      </c>
      <c r="G240">
        <v>0</v>
      </c>
      <c r="H240">
        <v>20238</v>
      </c>
      <c r="I240">
        <v>23381</v>
      </c>
      <c r="J240">
        <v>566.35742545127869</v>
      </c>
      <c r="K240">
        <v>3</v>
      </c>
      <c r="L240" t="s">
        <v>250</v>
      </c>
    </row>
    <row r="241" spans="1:12" x14ac:dyDescent="0.45">
      <c r="A241">
        <v>118895</v>
      </c>
      <c r="B241">
        <v>48898</v>
      </c>
      <c r="C241">
        <v>53168</v>
      </c>
      <c r="D241">
        <v>30731</v>
      </c>
      <c r="E241">
        <v>3525</v>
      </c>
      <c r="F241">
        <v>7447</v>
      </c>
      <c r="G241">
        <v>308</v>
      </c>
      <c r="H241">
        <v>16829</v>
      </c>
      <c r="I241">
        <v>65727</v>
      </c>
      <c r="J241">
        <v>3284.456175923347</v>
      </c>
      <c r="K241">
        <v>3</v>
      </c>
      <c r="L241" t="s">
        <v>251</v>
      </c>
    </row>
    <row r="242" spans="1:12" x14ac:dyDescent="0.45">
      <c r="A242">
        <v>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3</v>
      </c>
      <c r="L242" t="s">
        <v>252</v>
      </c>
    </row>
    <row r="243" spans="1:12" x14ac:dyDescent="0.45">
      <c r="A243">
        <v>245343</v>
      </c>
      <c r="B243">
        <v>179601</v>
      </c>
      <c r="C243">
        <v>58509</v>
      </c>
      <c r="D243">
        <v>22864</v>
      </c>
      <c r="E243">
        <v>178602</v>
      </c>
      <c r="F243">
        <v>0</v>
      </c>
      <c r="G243">
        <v>0</v>
      </c>
      <c r="H243">
        <v>7233</v>
      </c>
      <c r="I243">
        <v>186834</v>
      </c>
      <c r="J243">
        <v>158.12489008903501</v>
      </c>
      <c r="K243">
        <v>3</v>
      </c>
      <c r="L243" t="s">
        <v>253</v>
      </c>
    </row>
    <row r="244" spans="1:12" x14ac:dyDescent="0.45">
      <c r="A244">
        <v>84408</v>
      </c>
      <c r="B244">
        <v>22034</v>
      </c>
      <c r="C244">
        <v>48743</v>
      </c>
      <c r="D244">
        <v>21114</v>
      </c>
      <c r="E244">
        <v>4342</v>
      </c>
      <c r="F244">
        <v>1180</v>
      </c>
      <c r="G244">
        <v>0</v>
      </c>
      <c r="H244">
        <v>13631</v>
      </c>
      <c r="I244">
        <v>35665</v>
      </c>
      <c r="J244">
        <v>1534.3544617891309</v>
      </c>
      <c r="K244">
        <v>3</v>
      </c>
      <c r="L244" t="s">
        <v>254</v>
      </c>
    </row>
    <row r="245" spans="1:12" x14ac:dyDescent="0.45">
      <c r="A245">
        <v>65453</v>
      </c>
      <c r="B245">
        <v>12153</v>
      </c>
      <c r="C245">
        <v>44785</v>
      </c>
      <c r="D245">
        <v>25361</v>
      </c>
      <c r="E245">
        <v>6124</v>
      </c>
      <c r="F245">
        <v>0</v>
      </c>
      <c r="G245">
        <v>1530</v>
      </c>
      <c r="H245">
        <v>8515</v>
      </c>
      <c r="I245">
        <v>20668</v>
      </c>
      <c r="J245">
        <v>511.52899956703192</v>
      </c>
      <c r="K245">
        <v>3</v>
      </c>
      <c r="L245" t="s">
        <v>255</v>
      </c>
    </row>
    <row r="246" spans="1:12" x14ac:dyDescent="0.45">
      <c r="A246">
        <v>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3</v>
      </c>
      <c r="L246" t="s">
        <v>256</v>
      </c>
    </row>
    <row r="247" spans="1:12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</v>
      </c>
      <c r="I247">
        <v>2</v>
      </c>
      <c r="J247">
        <v>0</v>
      </c>
      <c r="K247">
        <v>3</v>
      </c>
      <c r="L247" t="s">
        <v>257</v>
      </c>
    </row>
    <row r="248" spans="1:12" x14ac:dyDescent="0.45">
      <c r="A248">
        <v>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8</v>
      </c>
      <c r="I248">
        <v>8</v>
      </c>
      <c r="J248">
        <v>0</v>
      </c>
      <c r="K248">
        <v>3</v>
      </c>
      <c r="L248" t="s">
        <v>258</v>
      </c>
    </row>
    <row r="249" spans="1:12" x14ac:dyDescent="0.45">
      <c r="A249">
        <v>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3</v>
      </c>
      <c r="I249">
        <v>3</v>
      </c>
      <c r="J249">
        <v>0</v>
      </c>
      <c r="K249">
        <v>3</v>
      </c>
      <c r="L249" t="s">
        <v>259</v>
      </c>
    </row>
    <row r="250" spans="1:12" x14ac:dyDescent="0.45">
      <c r="A250">
        <v>166813</v>
      </c>
      <c r="B250">
        <v>81674</v>
      </c>
      <c r="C250">
        <v>64314</v>
      </c>
      <c r="D250">
        <v>15888</v>
      </c>
      <c r="E250">
        <v>12011</v>
      </c>
      <c r="F250">
        <v>4894</v>
      </c>
      <c r="G250">
        <v>2848</v>
      </c>
      <c r="H250">
        <v>20825</v>
      </c>
      <c r="I250">
        <v>102499</v>
      </c>
      <c r="J250">
        <v>3926.6197284460068</v>
      </c>
      <c r="K250">
        <v>3</v>
      </c>
      <c r="L250" t="s">
        <v>260</v>
      </c>
    </row>
    <row r="251" spans="1:12" x14ac:dyDescent="0.45">
      <c r="A251">
        <v>62143</v>
      </c>
      <c r="B251">
        <v>7736</v>
      </c>
      <c r="C251">
        <v>37164</v>
      </c>
      <c r="D251">
        <v>15348</v>
      </c>
      <c r="E251">
        <v>0</v>
      </c>
      <c r="F251">
        <v>544</v>
      </c>
      <c r="G251">
        <v>0</v>
      </c>
      <c r="H251">
        <v>17243</v>
      </c>
      <c r="I251">
        <v>24979</v>
      </c>
      <c r="J251">
        <v>363.17871236801147</v>
      </c>
      <c r="K251">
        <v>3</v>
      </c>
      <c r="L251" t="s">
        <v>261</v>
      </c>
    </row>
    <row r="252" spans="1:12" x14ac:dyDescent="0.45">
      <c r="A252">
        <v>93425</v>
      </c>
      <c r="B252">
        <v>34278</v>
      </c>
      <c r="C252">
        <v>43418</v>
      </c>
      <c r="D252">
        <v>18947</v>
      </c>
      <c r="E252">
        <v>908</v>
      </c>
      <c r="F252">
        <v>5048</v>
      </c>
      <c r="G252">
        <v>0</v>
      </c>
      <c r="H252">
        <v>15729</v>
      </c>
      <c r="I252">
        <v>50007</v>
      </c>
      <c r="J252">
        <v>2613.311953902245</v>
      </c>
      <c r="K252">
        <v>3</v>
      </c>
      <c r="L252" t="s">
        <v>262</v>
      </c>
    </row>
    <row r="253" spans="1:12" x14ac:dyDescent="0.45">
      <c r="A253">
        <v>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</v>
      </c>
      <c r="I253">
        <v>3</v>
      </c>
      <c r="J253">
        <v>0</v>
      </c>
      <c r="K253">
        <v>3</v>
      </c>
      <c r="L253" t="s">
        <v>263</v>
      </c>
    </row>
    <row r="254" spans="1:12" x14ac:dyDescent="0.45">
      <c r="A254">
        <v>128432</v>
      </c>
      <c r="B254">
        <v>51201</v>
      </c>
      <c r="C254">
        <v>47780</v>
      </c>
      <c r="D254">
        <v>21640</v>
      </c>
      <c r="E254">
        <v>1222</v>
      </c>
      <c r="F254">
        <v>3605</v>
      </c>
      <c r="G254">
        <v>0</v>
      </c>
      <c r="H254">
        <v>29451</v>
      </c>
      <c r="I254">
        <v>80652</v>
      </c>
      <c r="J254">
        <v>4317.4166334867477</v>
      </c>
      <c r="K254">
        <v>3</v>
      </c>
      <c r="L254" t="s">
        <v>264</v>
      </c>
    </row>
    <row r="255" spans="1:12" x14ac:dyDescent="0.45">
      <c r="A255">
        <v>60771</v>
      </c>
      <c r="B255">
        <v>6108</v>
      </c>
      <c r="C255">
        <v>47959</v>
      </c>
      <c r="D255">
        <v>17940</v>
      </c>
      <c r="E255">
        <v>0</v>
      </c>
      <c r="F255">
        <v>767</v>
      </c>
      <c r="G255">
        <v>0</v>
      </c>
      <c r="H255">
        <v>6704</v>
      </c>
      <c r="I255">
        <v>12812</v>
      </c>
      <c r="J255">
        <v>592.01427984237671</v>
      </c>
      <c r="K255">
        <v>3</v>
      </c>
      <c r="L255" t="s">
        <v>265</v>
      </c>
    </row>
    <row r="256" spans="1:12" x14ac:dyDescent="0.45">
      <c r="A256">
        <v>74626</v>
      </c>
      <c r="B256">
        <v>35621</v>
      </c>
      <c r="C256">
        <v>24012</v>
      </c>
      <c r="D256">
        <v>12849</v>
      </c>
      <c r="E256">
        <v>2639</v>
      </c>
      <c r="F256">
        <v>3607</v>
      </c>
      <c r="G256">
        <v>1403</v>
      </c>
      <c r="H256">
        <v>14993</v>
      </c>
      <c r="I256">
        <v>50614</v>
      </c>
      <c r="J256">
        <v>2710.8338115215302</v>
      </c>
      <c r="K256">
        <v>3</v>
      </c>
      <c r="L256" t="s">
        <v>266</v>
      </c>
    </row>
    <row r="257" spans="1:12" x14ac:dyDescent="0.45">
      <c r="A257">
        <v>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3</v>
      </c>
      <c r="I257">
        <v>3</v>
      </c>
      <c r="J257">
        <v>0</v>
      </c>
      <c r="K257">
        <v>3</v>
      </c>
      <c r="L257" t="s">
        <v>267</v>
      </c>
    </row>
    <row r="258" spans="1:12" x14ac:dyDescent="0.45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3</v>
      </c>
      <c r="L258" t="s">
        <v>268</v>
      </c>
    </row>
    <row r="259" spans="1:12" x14ac:dyDescent="0.45">
      <c r="A259">
        <v>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3</v>
      </c>
      <c r="L259" t="s">
        <v>269</v>
      </c>
    </row>
    <row r="260" spans="1:12" x14ac:dyDescent="0.45">
      <c r="A260">
        <v>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3</v>
      </c>
      <c r="L260" t="s">
        <v>270</v>
      </c>
    </row>
    <row r="261" spans="1:12" x14ac:dyDescent="0.45">
      <c r="A261">
        <v>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3</v>
      </c>
      <c r="L261" t="s">
        <v>271</v>
      </c>
    </row>
    <row r="262" spans="1:12" x14ac:dyDescent="0.45">
      <c r="A262">
        <v>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3</v>
      </c>
      <c r="L262" t="s">
        <v>272</v>
      </c>
    </row>
    <row r="263" spans="1:12" x14ac:dyDescent="0.45">
      <c r="A263">
        <v>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3</v>
      </c>
      <c r="L263" t="s">
        <v>273</v>
      </c>
    </row>
    <row r="264" spans="1:12" x14ac:dyDescent="0.45">
      <c r="A264">
        <v>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3</v>
      </c>
      <c r="L264" t="s">
        <v>274</v>
      </c>
    </row>
    <row r="265" spans="1:12" x14ac:dyDescent="0.45">
      <c r="A265">
        <v>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</v>
      </c>
      <c r="I265">
        <v>2</v>
      </c>
      <c r="J265">
        <v>0</v>
      </c>
      <c r="K265">
        <v>3</v>
      </c>
      <c r="L265" t="s">
        <v>275</v>
      </c>
    </row>
    <row r="266" spans="1:12" x14ac:dyDescent="0.45">
      <c r="A266">
        <v>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3</v>
      </c>
      <c r="L266" t="s">
        <v>276</v>
      </c>
    </row>
    <row r="267" spans="1:12" x14ac:dyDescent="0.45">
      <c r="A267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0</v>
      </c>
      <c r="K267">
        <v>3</v>
      </c>
      <c r="L267" t="s">
        <v>277</v>
      </c>
    </row>
    <row r="268" spans="1:12" x14ac:dyDescent="0.45">
      <c r="A268">
        <v>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</v>
      </c>
      <c r="I268">
        <v>2</v>
      </c>
      <c r="J268">
        <v>0</v>
      </c>
      <c r="K268">
        <v>3</v>
      </c>
      <c r="L268" t="s">
        <v>278</v>
      </c>
    </row>
    <row r="269" spans="1:12" x14ac:dyDescent="0.45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3</v>
      </c>
      <c r="L269" t="s">
        <v>279</v>
      </c>
    </row>
    <row r="270" spans="1:12" x14ac:dyDescent="0.45">
      <c r="A270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3</v>
      </c>
      <c r="L270" t="s">
        <v>280</v>
      </c>
    </row>
    <row r="271" spans="1:12" x14ac:dyDescent="0.45">
      <c r="A271">
        <v>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</v>
      </c>
      <c r="I271">
        <v>2</v>
      </c>
      <c r="J271">
        <v>0</v>
      </c>
      <c r="K271">
        <v>3</v>
      </c>
      <c r="L271" t="s">
        <v>281</v>
      </c>
    </row>
    <row r="272" spans="1:12" x14ac:dyDescent="0.45">
      <c r="A272">
        <v>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</v>
      </c>
      <c r="I272">
        <v>3</v>
      </c>
      <c r="J272">
        <v>0</v>
      </c>
      <c r="K272">
        <v>3</v>
      </c>
      <c r="L272" t="s">
        <v>282</v>
      </c>
    </row>
    <row r="273" spans="1:12" x14ac:dyDescent="0.45">
      <c r="A273">
        <v>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3</v>
      </c>
      <c r="L273" t="s">
        <v>283</v>
      </c>
    </row>
    <row r="274" spans="1:12" x14ac:dyDescent="0.45">
      <c r="A274">
        <v>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3</v>
      </c>
      <c r="L274" t="s">
        <v>284</v>
      </c>
    </row>
    <row r="275" spans="1:12" x14ac:dyDescent="0.45">
      <c r="A275">
        <v>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3</v>
      </c>
      <c r="L275" t="s">
        <v>285</v>
      </c>
    </row>
    <row r="276" spans="1:12" x14ac:dyDescent="0.45">
      <c r="A276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1</v>
      </c>
      <c r="J276">
        <v>0</v>
      </c>
      <c r="K276">
        <v>3</v>
      </c>
      <c r="L276" t="s">
        <v>286</v>
      </c>
    </row>
    <row r="277" spans="1:12" x14ac:dyDescent="0.45">
      <c r="A277">
        <v>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3</v>
      </c>
      <c r="L277" t="s">
        <v>287</v>
      </c>
    </row>
    <row r="278" spans="1:12" x14ac:dyDescent="0.45">
      <c r="A278">
        <v>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0</v>
      </c>
      <c r="K278">
        <v>3</v>
      </c>
      <c r="L278" t="s">
        <v>288</v>
      </c>
    </row>
    <row r="279" spans="1:12" x14ac:dyDescent="0.45">
      <c r="A279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0</v>
      </c>
      <c r="K279">
        <v>3</v>
      </c>
      <c r="L279" t="s">
        <v>289</v>
      </c>
    </row>
    <row r="280" spans="1:12" x14ac:dyDescent="0.45">
      <c r="A280">
        <v>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3</v>
      </c>
      <c r="I280">
        <v>3</v>
      </c>
      <c r="J280">
        <v>0</v>
      </c>
      <c r="K280">
        <v>3</v>
      </c>
      <c r="L280" t="s">
        <v>290</v>
      </c>
    </row>
    <row r="281" spans="1:12" x14ac:dyDescent="0.45">
      <c r="A281">
        <v>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0</v>
      </c>
      <c r="K281">
        <v>3</v>
      </c>
      <c r="L281" t="s">
        <v>291</v>
      </c>
    </row>
    <row r="282" spans="1:12" x14ac:dyDescent="0.45">
      <c r="A282">
        <v>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</v>
      </c>
      <c r="I282">
        <v>2</v>
      </c>
      <c r="J282">
        <v>0</v>
      </c>
      <c r="K282">
        <v>3</v>
      </c>
      <c r="L282" t="s">
        <v>292</v>
      </c>
    </row>
    <row r="283" spans="1:12" x14ac:dyDescent="0.45">
      <c r="A283">
        <v>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3</v>
      </c>
      <c r="L283" t="s">
        <v>293</v>
      </c>
    </row>
    <row r="284" spans="1:12" x14ac:dyDescent="0.45">
      <c r="A284">
        <v>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0</v>
      </c>
      <c r="K284">
        <v>3</v>
      </c>
      <c r="L284" t="s">
        <v>294</v>
      </c>
    </row>
    <row r="285" spans="1:12" x14ac:dyDescent="0.45">
      <c r="A285">
        <v>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6</v>
      </c>
      <c r="I285">
        <v>6</v>
      </c>
      <c r="J285">
        <v>0</v>
      </c>
      <c r="K285">
        <v>3</v>
      </c>
      <c r="L285" t="s">
        <v>295</v>
      </c>
    </row>
    <row r="286" spans="1:12" x14ac:dyDescent="0.45">
      <c r="A286">
        <v>73826</v>
      </c>
      <c r="B286">
        <v>39433</v>
      </c>
      <c r="C286">
        <v>23890</v>
      </c>
      <c r="D286">
        <v>11655</v>
      </c>
      <c r="E286">
        <v>0</v>
      </c>
      <c r="F286">
        <v>5728</v>
      </c>
      <c r="G286">
        <v>7440</v>
      </c>
      <c r="H286">
        <v>10503</v>
      </c>
      <c r="I286">
        <v>49936</v>
      </c>
      <c r="J286">
        <v>3156.113029718399</v>
      </c>
      <c r="K286">
        <v>3</v>
      </c>
      <c r="L286" t="s">
        <v>296</v>
      </c>
    </row>
    <row r="287" spans="1:12" x14ac:dyDescent="0.45">
      <c r="A287">
        <v>17836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17836</v>
      </c>
      <c r="I287">
        <v>17836</v>
      </c>
      <c r="J287">
        <v>0</v>
      </c>
      <c r="K287">
        <v>3</v>
      </c>
      <c r="L287" t="s">
        <v>297</v>
      </c>
    </row>
    <row r="288" spans="1:12" x14ac:dyDescent="0.45">
      <c r="A288">
        <v>82284</v>
      </c>
      <c r="B288">
        <v>22732</v>
      </c>
      <c r="C288">
        <v>40402</v>
      </c>
      <c r="D288">
        <v>18231</v>
      </c>
      <c r="E288">
        <v>1502</v>
      </c>
      <c r="F288">
        <v>1025</v>
      </c>
      <c r="G288">
        <v>0</v>
      </c>
      <c r="H288">
        <v>19150</v>
      </c>
      <c r="I288">
        <v>41882</v>
      </c>
      <c r="J288">
        <v>2522.0012090206151</v>
      </c>
      <c r="K288">
        <v>3</v>
      </c>
      <c r="L288" t="s">
        <v>298</v>
      </c>
    </row>
    <row r="289" spans="1:12" x14ac:dyDescent="0.45">
      <c r="A289">
        <v>83609</v>
      </c>
      <c r="B289">
        <v>22378</v>
      </c>
      <c r="C289">
        <v>49115</v>
      </c>
      <c r="D289">
        <v>24983</v>
      </c>
      <c r="E289">
        <v>0</v>
      </c>
      <c r="F289">
        <v>1526</v>
      </c>
      <c r="G289">
        <v>666</v>
      </c>
      <c r="H289">
        <v>12116</v>
      </c>
      <c r="I289">
        <v>34494</v>
      </c>
      <c r="J289">
        <v>1983.1483972072599</v>
      </c>
      <c r="K289">
        <v>3</v>
      </c>
      <c r="L289" t="s">
        <v>299</v>
      </c>
    </row>
    <row r="290" spans="1:12" x14ac:dyDescent="0.45">
      <c r="A290">
        <v>154108</v>
      </c>
      <c r="B290">
        <v>110824</v>
      </c>
      <c r="C290">
        <v>30972</v>
      </c>
      <c r="D290">
        <v>10575</v>
      </c>
      <c r="E290">
        <v>15085</v>
      </c>
      <c r="F290">
        <v>13093</v>
      </c>
      <c r="G290">
        <v>0</v>
      </c>
      <c r="H290">
        <v>12312</v>
      </c>
      <c r="I290">
        <v>123136</v>
      </c>
      <c r="J290">
        <v>5374.6167622804642</v>
      </c>
      <c r="K290">
        <v>3</v>
      </c>
      <c r="L290" t="s">
        <v>300</v>
      </c>
    </row>
    <row r="291" spans="1:12" x14ac:dyDescent="0.45">
      <c r="A291">
        <v>101078</v>
      </c>
      <c r="B291">
        <v>31786</v>
      </c>
      <c r="C291">
        <v>58112</v>
      </c>
      <c r="D291">
        <v>25202</v>
      </c>
      <c r="E291">
        <v>0</v>
      </c>
      <c r="F291">
        <v>7350</v>
      </c>
      <c r="G291">
        <v>1399</v>
      </c>
      <c r="H291">
        <v>11180</v>
      </c>
      <c r="I291">
        <v>42966</v>
      </c>
      <c r="J291">
        <v>2813.7211118936539</v>
      </c>
      <c r="K291">
        <v>3</v>
      </c>
      <c r="L291" t="s">
        <v>301</v>
      </c>
    </row>
    <row r="292" spans="1:12" x14ac:dyDescent="0.45">
      <c r="A292">
        <v>139116</v>
      </c>
      <c r="B292">
        <v>72453</v>
      </c>
      <c r="C292">
        <v>47475</v>
      </c>
      <c r="D292">
        <v>16278</v>
      </c>
      <c r="E292">
        <v>0</v>
      </c>
      <c r="F292">
        <v>8684</v>
      </c>
      <c r="G292">
        <v>818</v>
      </c>
      <c r="H292">
        <v>19188</v>
      </c>
      <c r="I292">
        <v>91641</v>
      </c>
      <c r="J292">
        <v>6301.2340742349616</v>
      </c>
      <c r="K292">
        <v>3</v>
      </c>
      <c r="L292" t="s">
        <v>302</v>
      </c>
    </row>
    <row r="293" spans="1:12" x14ac:dyDescent="0.45">
      <c r="A293">
        <v>34045</v>
      </c>
      <c r="B293">
        <v>1184</v>
      </c>
      <c r="C293">
        <v>26350</v>
      </c>
      <c r="D293">
        <v>13687</v>
      </c>
      <c r="E293">
        <v>0</v>
      </c>
      <c r="F293">
        <v>0</v>
      </c>
      <c r="G293">
        <v>0</v>
      </c>
      <c r="H293">
        <v>6511</v>
      </c>
      <c r="I293">
        <v>7695</v>
      </c>
      <c r="J293">
        <v>279.78174436092382</v>
      </c>
      <c r="K293">
        <v>3</v>
      </c>
      <c r="L293" t="s">
        <v>303</v>
      </c>
    </row>
    <row r="294" spans="1:12" x14ac:dyDescent="0.45">
      <c r="A294">
        <v>49516</v>
      </c>
      <c r="B294">
        <v>7690</v>
      </c>
      <c r="C294">
        <v>37011</v>
      </c>
      <c r="D294">
        <v>16013</v>
      </c>
      <c r="E294">
        <v>0</v>
      </c>
      <c r="F294">
        <v>691</v>
      </c>
      <c r="G294">
        <v>0</v>
      </c>
      <c r="H294">
        <v>4815</v>
      </c>
      <c r="I294">
        <v>12505</v>
      </c>
      <c r="J294">
        <v>373.11983740329742</v>
      </c>
      <c r="K294">
        <v>4</v>
      </c>
      <c r="L294" t="s">
        <v>304</v>
      </c>
    </row>
    <row r="295" spans="1:12" x14ac:dyDescent="0.45">
      <c r="A295">
        <v>64301</v>
      </c>
      <c r="B295">
        <v>10983</v>
      </c>
      <c r="C295">
        <v>44611</v>
      </c>
      <c r="D295">
        <v>22058</v>
      </c>
      <c r="E295">
        <v>0</v>
      </c>
      <c r="F295">
        <v>2657</v>
      </c>
      <c r="G295">
        <v>0</v>
      </c>
      <c r="H295">
        <v>8707</v>
      </c>
      <c r="I295">
        <v>19690</v>
      </c>
      <c r="J295">
        <v>1189.903669238091</v>
      </c>
      <c r="K295">
        <v>4</v>
      </c>
      <c r="L295" t="s">
        <v>305</v>
      </c>
    </row>
    <row r="296" spans="1:12" x14ac:dyDescent="0.45">
      <c r="A296">
        <v>49602</v>
      </c>
      <c r="B296">
        <v>29063</v>
      </c>
      <c r="C296">
        <v>11604</v>
      </c>
      <c r="D296">
        <v>5927</v>
      </c>
      <c r="E296">
        <v>8</v>
      </c>
      <c r="F296">
        <v>759</v>
      </c>
      <c r="G296">
        <v>82</v>
      </c>
      <c r="H296">
        <v>8935</v>
      </c>
      <c r="I296">
        <v>37998</v>
      </c>
      <c r="J296">
        <v>2249.9149829149251</v>
      </c>
      <c r="K296">
        <v>4</v>
      </c>
      <c r="L296" t="s">
        <v>306</v>
      </c>
    </row>
    <row r="297" spans="1:12" x14ac:dyDescent="0.45">
      <c r="A297">
        <v>99006</v>
      </c>
      <c r="B297">
        <v>33810</v>
      </c>
      <c r="C297">
        <v>59987</v>
      </c>
      <c r="D297">
        <v>27377</v>
      </c>
      <c r="E297">
        <v>0</v>
      </c>
      <c r="F297">
        <v>4009</v>
      </c>
      <c r="G297">
        <v>0</v>
      </c>
      <c r="H297">
        <v>5209</v>
      </c>
      <c r="I297">
        <v>39019</v>
      </c>
      <c r="J297">
        <v>2459.9149821996689</v>
      </c>
      <c r="K297">
        <v>4</v>
      </c>
      <c r="L297" t="s">
        <v>307</v>
      </c>
    </row>
    <row r="298" spans="1:12" x14ac:dyDescent="0.45">
      <c r="A298">
        <v>137731</v>
      </c>
      <c r="B298">
        <v>48301</v>
      </c>
      <c r="C298">
        <v>76168</v>
      </c>
      <c r="D298">
        <v>39993</v>
      </c>
      <c r="E298">
        <v>0</v>
      </c>
      <c r="F298">
        <v>8207</v>
      </c>
      <c r="G298">
        <v>768</v>
      </c>
      <c r="H298">
        <v>13262</v>
      </c>
      <c r="I298">
        <v>61563</v>
      </c>
      <c r="J298">
        <v>3390.4734221696849</v>
      </c>
      <c r="K298">
        <v>4</v>
      </c>
      <c r="L298" t="s">
        <v>308</v>
      </c>
    </row>
    <row r="299" spans="1:12" x14ac:dyDescent="0.45">
      <c r="A299">
        <v>111979</v>
      </c>
      <c r="B299">
        <v>44168</v>
      </c>
      <c r="C299">
        <v>55973</v>
      </c>
      <c r="D299">
        <v>24910</v>
      </c>
      <c r="E299">
        <v>0</v>
      </c>
      <c r="F299">
        <v>5053</v>
      </c>
      <c r="G299">
        <v>0</v>
      </c>
      <c r="H299">
        <v>11838</v>
      </c>
      <c r="I299">
        <v>56006</v>
      </c>
      <c r="J299">
        <v>2417.9149866104131</v>
      </c>
      <c r="K299">
        <v>4</v>
      </c>
      <c r="L299" t="s">
        <v>309</v>
      </c>
    </row>
    <row r="300" spans="1:12" x14ac:dyDescent="0.45">
      <c r="A300">
        <v>39030</v>
      </c>
      <c r="B300">
        <v>12879</v>
      </c>
      <c r="C300">
        <v>18896</v>
      </c>
      <c r="D300">
        <v>6518</v>
      </c>
      <c r="E300">
        <v>0</v>
      </c>
      <c r="F300">
        <v>947</v>
      </c>
      <c r="G300">
        <v>0</v>
      </c>
      <c r="H300">
        <v>7255</v>
      </c>
      <c r="I300">
        <v>20134</v>
      </c>
      <c r="J300">
        <v>707.18585383892059</v>
      </c>
      <c r="K300">
        <v>4</v>
      </c>
      <c r="L300" t="s">
        <v>310</v>
      </c>
    </row>
    <row r="301" spans="1:12" x14ac:dyDescent="0.45">
      <c r="A301">
        <v>97019</v>
      </c>
      <c r="B301">
        <v>38322</v>
      </c>
      <c r="C301">
        <v>43940</v>
      </c>
      <c r="D301">
        <v>19576</v>
      </c>
      <c r="E301">
        <v>0</v>
      </c>
      <c r="F301">
        <v>1078</v>
      </c>
      <c r="G301">
        <v>0</v>
      </c>
      <c r="H301">
        <v>14757</v>
      </c>
      <c r="I301">
        <v>53079</v>
      </c>
      <c r="J301">
        <v>3451.7181475162511</v>
      </c>
      <c r="K301">
        <v>4</v>
      </c>
      <c r="L301" t="s">
        <v>311</v>
      </c>
    </row>
    <row r="302" spans="1:12" x14ac:dyDescent="0.45">
      <c r="A302">
        <v>223208</v>
      </c>
      <c r="B302">
        <v>167208</v>
      </c>
      <c r="C302">
        <v>46344</v>
      </c>
      <c r="D302">
        <v>22013</v>
      </c>
      <c r="E302">
        <v>40860</v>
      </c>
      <c r="F302">
        <v>9054</v>
      </c>
      <c r="G302">
        <v>0</v>
      </c>
      <c r="H302">
        <v>9656</v>
      </c>
      <c r="I302">
        <v>176864</v>
      </c>
      <c r="J302">
        <v>6278.3194223642349</v>
      </c>
      <c r="K302">
        <v>4</v>
      </c>
      <c r="L302" t="s">
        <v>312</v>
      </c>
    </row>
    <row r="303" spans="1:12" x14ac:dyDescent="0.45">
      <c r="A303">
        <v>65254</v>
      </c>
      <c r="B303">
        <v>14689</v>
      </c>
      <c r="C303">
        <v>38953</v>
      </c>
      <c r="D303">
        <v>22376</v>
      </c>
      <c r="E303">
        <v>0</v>
      </c>
      <c r="F303">
        <v>315</v>
      </c>
      <c r="G303">
        <v>176</v>
      </c>
      <c r="H303">
        <v>11612</v>
      </c>
      <c r="I303">
        <v>26301</v>
      </c>
      <c r="J303">
        <v>1414.5971013307569</v>
      </c>
      <c r="K303">
        <v>4</v>
      </c>
      <c r="L303" t="s">
        <v>313</v>
      </c>
    </row>
    <row r="304" spans="1:12" x14ac:dyDescent="0.45">
      <c r="A304">
        <v>130199</v>
      </c>
      <c r="B304">
        <v>64455</v>
      </c>
      <c r="C304">
        <v>56829</v>
      </c>
      <c r="D304">
        <v>29173</v>
      </c>
      <c r="E304">
        <v>11473</v>
      </c>
      <c r="F304">
        <v>7036</v>
      </c>
      <c r="G304">
        <v>0</v>
      </c>
      <c r="H304">
        <v>8915</v>
      </c>
      <c r="I304">
        <v>73370</v>
      </c>
      <c r="J304">
        <v>3711.8531455993648</v>
      </c>
      <c r="K304">
        <v>4</v>
      </c>
      <c r="L304" t="s">
        <v>314</v>
      </c>
    </row>
    <row r="305" spans="1:12" x14ac:dyDescent="0.45">
      <c r="A305">
        <v>77304</v>
      </c>
      <c r="B305">
        <v>45048</v>
      </c>
      <c r="C305">
        <v>21831</v>
      </c>
      <c r="D305">
        <v>14321</v>
      </c>
      <c r="E305">
        <v>3586</v>
      </c>
      <c r="F305">
        <v>5249</v>
      </c>
      <c r="G305">
        <v>0</v>
      </c>
      <c r="H305">
        <v>10425</v>
      </c>
      <c r="I305">
        <v>55473</v>
      </c>
      <c r="J305">
        <v>2158.067226171494</v>
      </c>
      <c r="K305">
        <v>4</v>
      </c>
      <c r="L305" t="s">
        <v>315</v>
      </c>
    </row>
    <row r="306" spans="1:12" x14ac:dyDescent="0.45">
      <c r="A306">
        <v>145083</v>
      </c>
      <c r="B306">
        <v>72361</v>
      </c>
      <c r="C306">
        <v>61895</v>
      </c>
      <c r="D306">
        <v>30860</v>
      </c>
      <c r="E306">
        <v>2996</v>
      </c>
      <c r="F306">
        <v>9979</v>
      </c>
      <c r="G306">
        <v>600</v>
      </c>
      <c r="H306">
        <v>10827</v>
      </c>
      <c r="I306">
        <v>83188</v>
      </c>
      <c r="J306">
        <v>6714.0482257604599</v>
      </c>
      <c r="K306">
        <v>4</v>
      </c>
      <c r="L306" t="s">
        <v>316</v>
      </c>
    </row>
    <row r="307" spans="1:12" x14ac:dyDescent="0.45">
      <c r="A307">
        <v>94043</v>
      </c>
      <c r="B307">
        <v>55224</v>
      </c>
      <c r="C307">
        <v>24521</v>
      </c>
      <c r="D307">
        <v>15504</v>
      </c>
      <c r="E307">
        <v>3261</v>
      </c>
      <c r="F307">
        <v>5088</v>
      </c>
      <c r="G307">
        <v>6564</v>
      </c>
      <c r="H307">
        <v>14298</v>
      </c>
      <c r="I307">
        <v>69522</v>
      </c>
      <c r="J307">
        <v>1612.077330827713</v>
      </c>
      <c r="K307">
        <v>4</v>
      </c>
      <c r="L307" t="s">
        <v>317</v>
      </c>
    </row>
    <row r="308" spans="1:12" x14ac:dyDescent="0.45">
      <c r="A308">
        <v>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0</v>
      </c>
      <c r="K308">
        <v>4</v>
      </c>
      <c r="L308" t="s">
        <v>318</v>
      </c>
    </row>
    <row r="309" spans="1:12" x14ac:dyDescent="0.45">
      <c r="A309">
        <v>235974</v>
      </c>
      <c r="B309">
        <v>188409</v>
      </c>
      <c r="C309">
        <v>40382</v>
      </c>
      <c r="D309">
        <v>19695</v>
      </c>
      <c r="E309">
        <v>154202</v>
      </c>
      <c r="F309">
        <v>2193</v>
      </c>
      <c r="G309">
        <v>0</v>
      </c>
      <c r="H309">
        <v>7183</v>
      </c>
      <c r="I309">
        <v>195592</v>
      </c>
      <c r="J309">
        <v>836.94321322441101</v>
      </c>
      <c r="K309">
        <v>4</v>
      </c>
      <c r="L309" t="s">
        <v>319</v>
      </c>
    </row>
    <row r="310" spans="1:12" x14ac:dyDescent="0.45">
      <c r="A310">
        <v>82103</v>
      </c>
      <c r="B310">
        <v>29611</v>
      </c>
      <c r="C310">
        <v>42681</v>
      </c>
      <c r="D310">
        <v>18035</v>
      </c>
      <c r="E310">
        <v>0</v>
      </c>
      <c r="F310">
        <v>3742</v>
      </c>
      <c r="G310">
        <v>885</v>
      </c>
      <c r="H310">
        <v>9811</v>
      </c>
      <c r="I310">
        <v>39422</v>
      </c>
      <c r="J310">
        <v>2145.096661806107</v>
      </c>
      <c r="K310">
        <v>4</v>
      </c>
      <c r="L310" t="s">
        <v>320</v>
      </c>
    </row>
    <row r="311" spans="1:12" x14ac:dyDescent="0.45">
      <c r="A311">
        <v>59532</v>
      </c>
      <c r="B311">
        <v>16975</v>
      </c>
      <c r="C311">
        <v>31640</v>
      </c>
      <c r="D311">
        <v>11307</v>
      </c>
      <c r="E311">
        <v>3828</v>
      </c>
      <c r="F311">
        <v>1796</v>
      </c>
      <c r="G311">
        <v>0</v>
      </c>
      <c r="H311">
        <v>10917</v>
      </c>
      <c r="I311">
        <v>27892</v>
      </c>
      <c r="J311">
        <v>1181.7615337371831</v>
      </c>
      <c r="K311">
        <v>4</v>
      </c>
      <c r="L311" t="s">
        <v>321</v>
      </c>
    </row>
    <row r="312" spans="1:12" x14ac:dyDescent="0.45">
      <c r="A312">
        <v>72982</v>
      </c>
      <c r="B312">
        <v>25702</v>
      </c>
      <c r="C312">
        <v>42027</v>
      </c>
      <c r="D312">
        <v>20871</v>
      </c>
      <c r="E312">
        <v>3455</v>
      </c>
      <c r="F312">
        <v>1334</v>
      </c>
      <c r="G312">
        <v>2135</v>
      </c>
      <c r="H312">
        <v>5253</v>
      </c>
      <c r="I312">
        <v>30955</v>
      </c>
      <c r="J312">
        <v>1098.472210288048</v>
      </c>
      <c r="K312">
        <v>4</v>
      </c>
      <c r="L312" t="s">
        <v>322</v>
      </c>
    </row>
    <row r="313" spans="1:12" x14ac:dyDescent="0.45">
      <c r="A313">
        <v>75931</v>
      </c>
      <c r="B313">
        <v>30932</v>
      </c>
      <c r="C313">
        <v>37405</v>
      </c>
      <c r="D313">
        <v>14800</v>
      </c>
      <c r="E313">
        <v>5083</v>
      </c>
      <c r="F313">
        <v>2392</v>
      </c>
      <c r="G313">
        <v>0</v>
      </c>
      <c r="H313">
        <v>7594</v>
      </c>
      <c r="I313">
        <v>38526</v>
      </c>
      <c r="J313">
        <v>2975.5789802074428</v>
      </c>
      <c r="K313">
        <v>4</v>
      </c>
      <c r="L313" t="s">
        <v>323</v>
      </c>
    </row>
    <row r="314" spans="1:12" x14ac:dyDescent="0.45">
      <c r="A314">
        <v>66264</v>
      </c>
      <c r="B314">
        <v>30145</v>
      </c>
      <c r="C314">
        <v>19213</v>
      </c>
      <c r="D314">
        <v>7577</v>
      </c>
      <c r="E314">
        <v>0</v>
      </c>
      <c r="F314">
        <v>4909</v>
      </c>
      <c r="G314">
        <v>0</v>
      </c>
      <c r="H314">
        <v>16906</v>
      </c>
      <c r="I314">
        <v>47051</v>
      </c>
      <c r="J314">
        <v>3063.510000705719</v>
      </c>
      <c r="K314">
        <v>4</v>
      </c>
      <c r="L314" t="s">
        <v>324</v>
      </c>
    </row>
    <row r="315" spans="1:12" x14ac:dyDescent="0.45">
      <c r="A315">
        <v>65838</v>
      </c>
      <c r="B315">
        <v>15775</v>
      </c>
      <c r="C315">
        <v>35028</v>
      </c>
      <c r="D315">
        <v>14833</v>
      </c>
      <c r="E315">
        <v>0</v>
      </c>
      <c r="F315">
        <v>2230</v>
      </c>
      <c r="G315">
        <v>0</v>
      </c>
      <c r="H315">
        <v>15035</v>
      </c>
      <c r="I315">
        <v>30810</v>
      </c>
      <c r="J315">
        <v>1193.602153301239</v>
      </c>
      <c r="K315">
        <v>4</v>
      </c>
      <c r="L315" t="s">
        <v>325</v>
      </c>
    </row>
    <row r="316" spans="1:12" x14ac:dyDescent="0.45">
      <c r="A316">
        <v>42889</v>
      </c>
      <c r="B316">
        <v>885</v>
      </c>
      <c r="C316">
        <v>36319</v>
      </c>
      <c r="D316">
        <v>15424</v>
      </c>
      <c r="E316">
        <v>0</v>
      </c>
      <c r="F316">
        <v>885</v>
      </c>
      <c r="G316">
        <v>0</v>
      </c>
      <c r="H316">
        <v>5685</v>
      </c>
      <c r="I316">
        <v>6570</v>
      </c>
      <c r="J316">
        <v>0</v>
      </c>
      <c r="K316">
        <v>4</v>
      </c>
      <c r="L316" t="s">
        <v>326</v>
      </c>
    </row>
    <row r="317" spans="1:12" x14ac:dyDescent="0.45">
      <c r="A317">
        <v>43253</v>
      </c>
      <c r="B317">
        <v>11973</v>
      </c>
      <c r="C317">
        <v>25486</v>
      </c>
      <c r="D317">
        <v>12300</v>
      </c>
      <c r="E317">
        <v>2992</v>
      </c>
      <c r="F317">
        <v>1425</v>
      </c>
      <c r="G317">
        <v>0</v>
      </c>
      <c r="H317">
        <v>5794</v>
      </c>
      <c r="I317">
        <v>17767</v>
      </c>
      <c r="J317">
        <v>825.02647459506989</v>
      </c>
      <c r="K317">
        <v>4</v>
      </c>
      <c r="L317" t="s">
        <v>327</v>
      </c>
    </row>
    <row r="318" spans="1:12" x14ac:dyDescent="0.45">
      <c r="A318">
        <v>91606</v>
      </c>
      <c r="B318">
        <v>64753</v>
      </c>
      <c r="C318">
        <v>20338</v>
      </c>
      <c r="D318">
        <v>11796</v>
      </c>
      <c r="E318">
        <v>8609</v>
      </c>
      <c r="F318">
        <v>4091</v>
      </c>
      <c r="G318">
        <v>8088</v>
      </c>
      <c r="H318">
        <v>6515</v>
      </c>
      <c r="I318">
        <v>71268</v>
      </c>
      <c r="J318">
        <v>4704.6411528587341</v>
      </c>
      <c r="K318">
        <v>4</v>
      </c>
      <c r="L318" t="s">
        <v>328</v>
      </c>
    </row>
    <row r="319" spans="1:12" x14ac:dyDescent="0.45">
      <c r="A319">
        <v>58489</v>
      </c>
      <c r="B319">
        <v>19500</v>
      </c>
      <c r="C319">
        <v>29968</v>
      </c>
      <c r="D319">
        <v>13447</v>
      </c>
      <c r="E319">
        <v>813</v>
      </c>
      <c r="F319">
        <v>1427</v>
      </c>
      <c r="G319">
        <v>1414</v>
      </c>
      <c r="H319">
        <v>9021</v>
      </c>
      <c r="I319">
        <v>28521</v>
      </c>
      <c r="J319">
        <v>2173.7585709095001</v>
      </c>
      <c r="K319">
        <v>4</v>
      </c>
      <c r="L319" t="s">
        <v>329</v>
      </c>
    </row>
    <row r="320" spans="1:12" x14ac:dyDescent="0.45">
      <c r="A320">
        <v>35964</v>
      </c>
      <c r="B320">
        <v>15234</v>
      </c>
      <c r="C320">
        <v>13461</v>
      </c>
      <c r="D320">
        <v>9361</v>
      </c>
      <c r="E320">
        <v>0</v>
      </c>
      <c r="F320">
        <v>2588</v>
      </c>
      <c r="G320">
        <v>484</v>
      </c>
      <c r="H320">
        <v>7269</v>
      </c>
      <c r="I320">
        <v>22503</v>
      </c>
      <c r="J320">
        <v>1243.141257882118</v>
      </c>
      <c r="K320">
        <v>4</v>
      </c>
      <c r="L320" t="s">
        <v>330</v>
      </c>
    </row>
    <row r="321" spans="1:12" x14ac:dyDescent="0.45">
      <c r="A321">
        <v>165001</v>
      </c>
      <c r="B321">
        <v>92482</v>
      </c>
      <c r="C321">
        <v>50189</v>
      </c>
      <c r="D321">
        <v>16097</v>
      </c>
      <c r="E321">
        <v>15797</v>
      </c>
      <c r="F321">
        <v>5141</v>
      </c>
      <c r="G321">
        <v>1049</v>
      </c>
      <c r="H321">
        <v>22330</v>
      </c>
      <c r="I321">
        <v>114812</v>
      </c>
      <c r="J321">
        <v>5030.6340109109879</v>
      </c>
      <c r="K321">
        <v>4</v>
      </c>
      <c r="L321" t="s">
        <v>331</v>
      </c>
    </row>
    <row r="322" spans="1:12" x14ac:dyDescent="0.45">
      <c r="A322">
        <v>86530</v>
      </c>
      <c r="B322">
        <v>44661</v>
      </c>
      <c r="C322">
        <v>36091</v>
      </c>
      <c r="D322">
        <v>15234</v>
      </c>
      <c r="E322">
        <v>12388</v>
      </c>
      <c r="F322">
        <v>1079</v>
      </c>
      <c r="G322">
        <v>2102</v>
      </c>
      <c r="H322">
        <v>5778</v>
      </c>
      <c r="I322">
        <v>50439</v>
      </c>
      <c r="J322">
        <v>2578.098748087883</v>
      </c>
      <c r="K322">
        <v>4</v>
      </c>
      <c r="L322" t="s">
        <v>332</v>
      </c>
    </row>
    <row r="323" spans="1:12" x14ac:dyDescent="0.45">
      <c r="A323">
        <v>87643</v>
      </c>
      <c r="B323">
        <v>36166</v>
      </c>
      <c r="C323">
        <v>35448</v>
      </c>
      <c r="D323">
        <v>10792</v>
      </c>
      <c r="E323">
        <v>7839</v>
      </c>
      <c r="F323">
        <v>4549</v>
      </c>
      <c r="G323">
        <v>0</v>
      </c>
      <c r="H323">
        <v>16029</v>
      </c>
      <c r="I323">
        <v>52195</v>
      </c>
      <c r="J323">
        <v>1961.50582242012</v>
      </c>
      <c r="K323">
        <v>4</v>
      </c>
      <c r="L323" t="s">
        <v>333</v>
      </c>
    </row>
    <row r="324" spans="1:12" x14ac:dyDescent="0.45">
      <c r="A324">
        <v>52824</v>
      </c>
      <c r="B324">
        <v>8504</v>
      </c>
      <c r="C324">
        <v>23037</v>
      </c>
      <c r="D324">
        <v>16800</v>
      </c>
      <c r="E324">
        <v>0</v>
      </c>
      <c r="F324">
        <v>2245</v>
      </c>
      <c r="G324">
        <v>0</v>
      </c>
      <c r="H324">
        <v>21283</v>
      </c>
      <c r="I324">
        <v>29787</v>
      </c>
      <c r="J324">
        <v>492.0487699508667</v>
      </c>
      <c r="K324">
        <v>4</v>
      </c>
      <c r="L324" t="s">
        <v>334</v>
      </c>
    </row>
    <row r="325" spans="1:12" x14ac:dyDescent="0.45">
      <c r="A325">
        <v>108637</v>
      </c>
      <c r="B325">
        <v>17850</v>
      </c>
      <c r="C325">
        <v>61955</v>
      </c>
      <c r="D325">
        <v>25877</v>
      </c>
      <c r="E325">
        <v>0</v>
      </c>
      <c r="F325">
        <v>4771</v>
      </c>
      <c r="G325">
        <v>0</v>
      </c>
      <c r="H325">
        <v>28832</v>
      </c>
      <c r="I325">
        <v>46682</v>
      </c>
      <c r="J325">
        <v>1131.0336116552351</v>
      </c>
      <c r="K325">
        <v>4</v>
      </c>
      <c r="L325" t="s">
        <v>335</v>
      </c>
    </row>
    <row r="326" spans="1:12" x14ac:dyDescent="0.45">
      <c r="A326">
        <v>88925</v>
      </c>
      <c r="B326">
        <v>27489</v>
      </c>
      <c r="C326">
        <v>51237</v>
      </c>
      <c r="D326">
        <v>24873</v>
      </c>
      <c r="E326">
        <v>1</v>
      </c>
      <c r="F326">
        <v>5105</v>
      </c>
      <c r="G326">
        <v>1873</v>
      </c>
      <c r="H326">
        <v>10199</v>
      </c>
      <c r="I326">
        <v>37688</v>
      </c>
      <c r="J326">
        <v>1293.727043390274</v>
      </c>
      <c r="K326">
        <v>4</v>
      </c>
      <c r="L326" t="s">
        <v>336</v>
      </c>
    </row>
    <row r="327" spans="1:12" x14ac:dyDescent="0.45">
      <c r="A327">
        <v>56954</v>
      </c>
      <c r="B327">
        <v>22142</v>
      </c>
      <c r="C327">
        <v>30933</v>
      </c>
      <c r="D327">
        <v>19010</v>
      </c>
      <c r="E327">
        <v>5148</v>
      </c>
      <c r="F327">
        <v>4782</v>
      </c>
      <c r="G327">
        <v>0</v>
      </c>
      <c r="H327">
        <v>3879</v>
      </c>
      <c r="I327">
        <v>26021</v>
      </c>
      <c r="J327">
        <v>1568.4965966939931</v>
      </c>
      <c r="K327">
        <v>4</v>
      </c>
      <c r="L327" t="s">
        <v>337</v>
      </c>
    </row>
    <row r="328" spans="1:12" x14ac:dyDescent="0.45">
      <c r="A328">
        <v>120173</v>
      </c>
      <c r="B328">
        <v>40890</v>
      </c>
      <c r="C328">
        <v>65403</v>
      </c>
      <c r="D328">
        <v>24652</v>
      </c>
      <c r="E328">
        <v>6401</v>
      </c>
      <c r="F328">
        <v>3376</v>
      </c>
      <c r="G328">
        <v>0</v>
      </c>
      <c r="H328">
        <v>13880</v>
      </c>
      <c r="I328">
        <v>54770</v>
      </c>
      <c r="J328">
        <v>2160.3514963388438</v>
      </c>
      <c r="K328">
        <v>4</v>
      </c>
      <c r="L328" t="s">
        <v>338</v>
      </c>
    </row>
    <row r="329" spans="1:12" x14ac:dyDescent="0.45">
      <c r="A329">
        <v>96459</v>
      </c>
      <c r="B329">
        <v>31025</v>
      </c>
      <c r="C329">
        <v>55405</v>
      </c>
      <c r="D329">
        <v>24272</v>
      </c>
      <c r="E329">
        <v>7844</v>
      </c>
      <c r="F329">
        <v>1487</v>
      </c>
      <c r="G329">
        <v>0</v>
      </c>
      <c r="H329">
        <v>10029</v>
      </c>
      <c r="I329">
        <v>41054</v>
      </c>
      <c r="J329">
        <v>2579.4641944169998</v>
      </c>
      <c r="K329">
        <v>4</v>
      </c>
      <c r="L329" t="s">
        <v>339</v>
      </c>
    </row>
    <row r="330" spans="1:12" x14ac:dyDescent="0.45">
      <c r="A330">
        <v>101279</v>
      </c>
      <c r="B330">
        <v>12465</v>
      </c>
      <c r="C330">
        <v>68259</v>
      </c>
      <c r="D330">
        <v>27651</v>
      </c>
      <c r="E330">
        <v>0</v>
      </c>
      <c r="F330">
        <v>2938</v>
      </c>
      <c r="G330">
        <v>239</v>
      </c>
      <c r="H330">
        <v>20555</v>
      </c>
      <c r="I330">
        <v>33020</v>
      </c>
      <c r="J330">
        <v>495.46298372745508</v>
      </c>
      <c r="K330">
        <v>4</v>
      </c>
      <c r="L330" t="s">
        <v>340</v>
      </c>
    </row>
    <row r="331" spans="1:12" x14ac:dyDescent="0.45">
      <c r="A331">
        <v>190686</v>
      </c>
      <c r="B331">
        <v>98308</v>
      </c>
      <c r="C331">
        <v>68751</v>
      </c>
      <c r="D331">
        <v>25306</v>
      </c>
      <c r="E331">
        <v>38452</v>
      </c>
      <c r="F331">
        <v>1676</v>
      </c>
      <c r="G331">
        <v>0</v>
      </c>
      <c r="H331">
        <v>23627</v>
      </c>
      <c r="I331">
        <v>121935</v>
      </c>
      <c r="J331">
        <v>6431.0229645967484</v>
      </c>
      <c r="K331">
        <v>4</v>
      </c>
      <c r="L331" t="s">
        <v>341</v>
      </c>
    </row>
    <row r="332" spans="1:12" x14ac:dyDescent="0.45">
      <c r="A332">
        <v>47636</v>
      </c>
      <c r="B332">
        <v>17401</v>
      </c>
      <c r="C332">
        <v>22773</v>
      </c>
      <c r="D332">
        <v>11869</v>
      </c>
      <c r="E332">
        <v>0</v>
      </c>
      <c r="F332">
        <v>3200</v>
      </c>
      <c r="G332">
        <v>1447</v>
      </c>
      <c r="H332">
        <v>7462</v>
      </c>
      <c r="I332">
        <v>24863</v>
      </c>
      <c r="J332">
        <v>1523.349407315254</v>
      </c>
      <c r="K332">
        <v>4</v>
      </c>
      <c r="L332" t="s">
        <v>342</v>
      </c>
    </row>
    <row r="333" spans="1:12" x14ac:dyDescent="0.45">
      <c r="A333">
        <v>92080</v>
      </c>
      <c r="B333">
        <v>27668</v>
      </c>
      <c r="C333">
        <v>39113</v>
      </c>
      <c r="D333">
        <v>20425</v>
      </c>
      <c r="E333">
        <v>0</v>
      </c>
      <c r="F333">
        <v>3809</v>
      </c>
      <c r="G333">
        <v>1030</v>
      </c>
      <c r="H333">
        <v>25299</v>
      </c>
      <c r="I333">
        <v>52967</v>
      </c>
      <c r="J333">
        <v>725.81327033042908</v>
      </c>
      <c r="K333">
        <v>4</v>
      </c>
      <c r="L333" t="s">
        <v>343</v>
      </c>
    </row>
    <row r="334" spans="1:12" x14ac:dyDescent="0.45">
      <c r="A334">
        <v>20057</v>
      </c>
      <c r="B334">
        <v>0</v>
      </c>
      <c r="C334">
        <v>14387</v>
      </c>
      <c r="D334">
        <v>7186</v>
      </c>
      <c r="E334">
        <v>0</v>
      </c>
      <c r="F334">
        <v>0</v>
      </c>
      <c r="G334">
        <v>0</v>
      </c>
      <c r="H334">
        <v>5670</v>
      </c>
      <c r="I334">
        <v>5670</v>
      </c>
      <c r="J334">
        <v>0</v>
      </c>
      <c r="K334">
        <v>4</v>
      </c>
      <c r="L334" t="s">
        <v>344</v>
      </c>
    </row>
    <row r="335" spans="1:12" x14ac:dyDescent="0.45">
      <c r="A335">
        <v>62276</v>
      </c>
      <c r="B335">
        <v>22229</v>
      </c>
      <c r="C335">
        <v>24100</v>
      </c>
      <c r="D335">
        <v>9447</v>
      </c>
      <c r="E335">
        <v>3732</v>
      </c>
      <c r="F335">
        <v>3153</v>
      </c>
      <c r="G335">
        <v>2774</v>
      </c>
      <c r="H335">
        <v>15947</v>
      </c>
      <c r="I335">
        <v>38176</v>
      </c>
      <c r="J335">
        <v>1164.7148518562319</v>
      </c>
      <c r="K335">
        <v>4</v>
      </c>
      <c r="L335" t="s">
        <v>345</v>
      </c>
    </row>
    <row r="336" spans="1:12" x14ac:dyDescent="0.45">
      <c r="A336">
        <v>110211</v>
      </c>
      <c r="B336">
        <v>40382</v>
      </c>
      <c r="C336">
        <v>50984</v>
      </c>
      <c r="D336">
        <v>25181</v>
      </c>
      <c r="E336">
        <v>5909</v>
      </c>
      <c r="F336">
        <v>4111</v>
      </c>
      <c r="G336">
        <v>0</v>
      </c>
      <c r="H336">
        <v>18845</v>
      </c>
      <c r="I336">
        <v>59227</v>
      </c>
      <c r="J336">
        <v>1400.8397408723829</v>
      </c>
      <c r="K336">
        <v>4</v>
      </c>
      <c r="L336" t="s">
        <v>346</v>
      </c>
    </row>
    <row r="337" spans="1:12" x14ac:dyDescent="0.45">
      <c r="A337">
        <v>82264</v>
      </c>
      <c r="B337">
        <v>39012</v>
      </c>
      <c r="C337">
        <v>31641</v>
      </c>
      <c r="D337">
        <v>17621</v>
      </c>
      <c r="E337">
        <v>14347</v>
      </c>
      <c r="F337">
        <v>3336</v>
      </c>
      <c r="G337">
        <v>616</v>
      </c>
      <c r="H337">
        <v>11611</v>
      </c>
      <c r="I337">
        <v>50623</v>
      </c>
      <c r="J337">
        <v>1683.0651390552521</v>
      </c>
      <c r="K337">
        <v>4</v>
      </c>
      <c r="L337" t="s">
        <v>347</v>
      </c>
    </row>
    <row r="338" spans="1:12" x14ac:dyDescent="0.45">
      <c r="A338">
        <v>66654</v>
      </c>
      <c r="B338">
        <v>24310</v>
      </c>
      <c r="C338">
        <v>30017</v>
      </c>
      <c r="D338">
        <v>13778</v>
      </c>
      <c r="E338">
        <v>0</v>
      </c>
      <c r="F338">
        <v>2795</v>
      </c>
      <c r="G338">
        <v>980</v>
      </c>
      <c r="H338">
        <v>12327</v>
      </c>
      <c r="I338">
        <v>36637</v>
      </c>
      <c r="J338">
        <v>3241.883461952209</v>
      </c>
      <c r="K338">
        <v>4</v>
      </c>
      <c r="L338" t="s">
        <v>348</v>
      </c>
    </row>
    <row r="339" spans="1:12" x14ac:dyDescent="0.45">
      <c r="A339">
        <v>93249</v>
      </c>
      <c r="B339">
        <v>27800</v>
      </c>
      <c r="C339">
        <v>53894</v>
      </c>
      <c r="D339">
        <v>33296</v>
      </c>
      <c r="E339">
        <v>10512</v>
      </c>
      <c r="F339">
        <v>2771</v>
      </c>
      <c r="G339">
        <v>1212</v>
      </c>
      <c r="H339">
        <v>11555</v>
      </c>
      <c r="I339">
        <v>39355</v>
      </c>
      <c r="J339">
        <v>1894.4276149272921</v>
      </c>
      <c r="K339">
        <v>4</v>
      </c>
      <c r="L339" t="s">
        <v>349</v>
      </c>
    </row>
    <row r="340" spans="1:12" x14ac:dyDescent="0.45">
      <c r="A340">
        <v>101904</v>
      </c>
      <c r="B340">
        <v>26652</v>
      </c>
      <c r="C340">
        <v>60836</v>
      </c>
      <c r="D340">
        <v>30233</v>
      </c>
      <c r="E340">
        <v>2156</v>
      </c>
      <c r="F340">
        <v>2280</v>
      </c>
      <c r="G340">
        <v>0</v>
      </c>
      <c r="H340">
        <v>14416</v>
      </c>
      <c r="I340">
        <v>41068</v>
      </c>
      <c r="J340">
        <v>3194.965841889381</v>
      </c>
      <c r="K340">
        <v>4</v>
      </c>
      <c r="L340" t="s">
        <v>350</v>
      </c>
    </row>
    <row r="341" spans="1:12" x14ac:dyDescent="0.45">
      <c r="A341">
        <v>102607</v>
      </c>
      <c r="B341">
        <v>25448</v>
      </c>
      <c r="C341">
        <v>54638</v>
      </c>
      <c r="D341">
        <v>22986</v>
      </c>
      <c r="E341">
        <v>1724</v>
      </c>
      <c r="F341">
        <v>1396</v>
      </c>
      <c r="G341">
        <v>781</v>
      </c>
      <c r="H341">
        <v>22521</v>
      </c>
      <c r="I341">
        <v>47969</v>
      </c>
      <c r="J341">
        <v>774.78383219242096</v>
      </c>
      <c r="K341">
        <v>4</v>
      </c>
      <c r="L341" t="s">
        <v>351</v>
      </c>
    </row>
    <row r="342" spans="1:12" x14ac:dyDescent="0.45">
      <c r="A342">
        <v>98440</v>
      </c>
      <c r="B342">
        <v>29292</v>
      </c>
      <c r="C342">
        <v>55252</v>
      </c>
      <c r="D342">
        <v>19267</v>
      </c>
      <c r="E342">
        <v>11887</v>
      </c>
      <c r="F342">
        <v>0</v>
      </c>
      <c r="G342">
        <v>0</v>
      </c>
      <c r="H342">
        <v>13896</v>
      </c>
      <c r="I342">
        <v>43188</v>
      </c>
      <c r="J342">
        <v>2678.1159946918492</v>
      </c>
      <c r="K342">
        <v>4</v>
      </c>
      <c r="L342" t="s">
        <v>352</v>
      </c>
    </row>
    <row r="343" spans="1:12" x14ac:dyDescent="0.45">
      <c r="A343">
        <v>104036</v>
      </c>
      <c r="B343">
        <v>34732</v>
      </c>
      <c r="C343">
        <v>53624</v>
      </c>
      <c r="D343">
        <v>21512</v>
      </c>
      <c r="E343">
        <v>4212</v>
      </c>
      <c r="F343">
        <v>902</v>
      </c>
      <c r="G343">
        <v>2366</v>
      </c>
      <c r="H343">
        <v>15680</v>
      </c>
      <c r="I343">
        <v>50412</v>
      </c>
      <c r="J343">
        <v>3755.7425320148468</v>
      </c>
      <c r="K343">
        <v>4</v>
      </c>
      <c r="L343" t="s">
        <v>353</v>
      </c>
    </row>
    <row r="344" spans="1:12" x14ac:dyDescent="0.45">
      <c r="A344">
        <v>118464</v>
      </c>
      <c r="B344">
        <v>19974</v>
      </c>
      <c r="C344">
        <v>71688</v>
      </c>
      <c r="D344">
        <v>33200</v>
      </c>
      <c r="E344">
        <v>0</v>
      </c>
      <c r="F344">
        <v>896</v>
      </c>
      <c r="G344">
        <v>0</v>
      </c>
      <c r="H344">
        <v>26802</v>
      </c>
      <c r="I344">
        <v>46776</v>
      </c>
      <c r="J344">
        <v>1974.160589694977</v>
      </c>
      <c r="K344">
        <v>4</v>
      </c>
      <c r="L344" t="s">
        <v>354</v>
      </c>
    </row>
    <row r="345" spans="1:12" x14ac:dyDescent="0.45">
      <c r="A345">
        <v>163314</v>
      </c>
      <c r="B345">
        <v>93984</v>
      </c>
      <c r="C345">
        <v>49237</v>
      </c>
      <c r="D345">
        <v>15225</v>
      </c>
      <c r="E345">
        <v>15387</v>
      </c>
      <c r="F345">
        <v>8550</v>
      </c>
      <c r="G345">
        <v>3713</v>
      </c>
      <c r="H345">
        <v>20093</v>
      </c>
      <c r="I345">
        <v>114077</v>
      </c>
      <c r="J345">
        <v>4080.55371773243</v>
      </c>
      <c r="K345">
        <v>4</v>
      </c>
      <c r="L345" t="s">
        <v>355</v>
      </c>
    </row>
    <row r="346" spans="1:12" x14ac:dyDescent="0.45">
      <c r="A346">
        <v>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4</v>
      </c>
      <c r="L346" t="s">
        <v>356</v>
      </c>
    </row>
    <row r="347" spans="1:12" x14ac:dyDescent="0.45">
      <c r="A347">
        <v>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2</v>
      </c>
      <c r="I347">
        <v>2</v>
      </c>
      <c r="J347">
        <v>0</v>
      </c>
      <c r="K347">
        <v>4</v>
      </c>
      <c r="L347" t="s">
        <v>357</v>
      </c>
    </row>
    <row r="348" spans="1:12" x14ac:dyDescent="0.45">
      <c r="A348">
        <v>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4</v>
      </c>
      <c r="L348" t="s">
        <v>358</v>
      </c>
    </row>
    <row r="349" spans="1:12" x14ac:dyDescent="0.45">
      <c r="A349">
        <v>44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44</v>
      </c>
      <c r="I349">
        <v>44</v>
      </c>
      <c r="J349">
        <v>0</v>
      </c>
      <c r="K349">
        <v>4</v>
      </c>
      <c r="L349" t="s">
        <v>359</v>
      </c>
    </row>
    <row r="350" spans="1:12" x14ac:dyDescent="0.45">
      <c r="A350">
        <v>131501</v>
      </c>
      <c r="B350">
        <v>40940</v>
      </c>
      <c r="C350">
        <v>78998</v>
      </c>
      <c r="D350">
        <v>40960</v>
      </c>
      <c r="E350">
        <v>0</v>
      </c>
      <c r="F350">
        <v>3357</v>
      </c>
      <c r="G350">
        <v>0</v>
      </c>
      <c r="H350">
        <v>11563</v>
      </c>
      <c r="I350">
        <v>52503</v>
      </c>
      <c r="J350">
        <v>2463.5819435119629</v>
      </c>
      <c r="K350">
        <v>4</v>
      </c>
      <c r="L350" t="s">
        <v>360</v>
      </c>
    </row>
    <row r="351" spans="1:12" x14ac:dyDescent="0.45">
      <c r="A351">
        <v>93817</v>
      </c>
      <c r="B351">
        <v>45535</v>
      </c>
      <c r="C351">
        <v>34605</v>
      </c>
      <c r="D351">
        <v>22560</v>
      </c>
      <c r="E351">
        <v>2254</v>
      </c>
      <c r="F351">
        <v>7382</v>
      </c>
      <c r="G351">
        <v>2081</v>
      </c>
      <c r="H351">
        <v>13677</v>
      </c>
      <c r="I351">
        <v>59212</v>
      </c>
      <c r="J351">
        <v>2552.2165005207062</v>
      </c>
      <c r="K351">
        <v>4</v>
      </c>
      <c r="L351" t="s">
        <v>361</v>
      </c>
    </row>
    <row r="352" spans="1:12" x14ac:dyDescent="0.45">
      <c r="A352">
        <v>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4</v>
      </c>
      <c r="L352" t="s">
        <v>362</v>
      </c>
    </row>
    <row r="353" spans="1:12" x14ac:dyDescent="0.45">
      <c r="A353">
        <v>86311</v>
      </c>
      <c r="B353">
        <v>27412</v>
      </c>
      <c r="C353">
        <v>50535</v>
      </c>
      <c r="D353">
        <v>32606</v>
      </c>
      <c r="E353">
        <v>3518</v>
      </c>
      <c r="F353">
        <v>1433</v>
      </c>
      <c r="G353">
        <v>354</v>
      </c>
      <c r="H353">
        <v>8364</v>
      </c>
      <c r="I353">
        <v>35776</v>
      </c>
      <c r="J353">
        <v>2857.4124575853348</v>
      </c>
      <c r="K353">
        <v>4</v>
      </c>
      <c r="L353" t="s">
        <v>363</v>
      </c>
    </row>
    <row r="354" spans="1:12" x14ac:dyDescent="0.45">
      <c r="A354">
        <v>80737</v>
      </c>
      <c r="B354">
        <v>38990</v>
      </c>
      <c r="C354">
        <v>34124</v>
      </c>
      <c r="D354">
        <v>15853</v>
      </c>
      <c r="E354">
        <v>2599</v>
      </c>
      <c r="F354">
        <v>2644</v>
      </c>
      <c r="G354">
        <v>248</v>
      </c>
      <c r="H354">
        <v>7623</v>
      </c>
      <c r="I354">
        <v>46613</v>
      </c>
      <c r="J354">
        <v>3440.6042419672008</v>
      </c>
      <c r="K354">
        <v>4</v>
      </c>
      <c r="L354" t="s">
        <v>364</v>
      </c>
    </row>
    <row r="355" spans="1:12" x14ac:dyDescent="0.45">
      <c r="A355">
        <v>689224</v>
      </c>
      <c r="B355">
        <v>635468</v>
      </c>
      <c r="C355">
        <v>50820</v>
      </c>
      <c r="D355">
        <v>30690</v>
      </c>
      <c r="E355">
        <v>635020</v>
      </c>
      <c r="F355">
        <v>0</v>
      </c>
      <c r="G355">
        <v>0</v>
      </c>
      <c r="H355">
        <v>2936</v>
      </c>
      <c r="I355">
        <v>638404</v>
      </c>
      <c r="J355">
        <v>0</v>
      </c>
      <c r="K355">
        <v>4</v>
      </c>
      <c r="L355" t="s">
        <v>365</v>
      </c>
    </row>
    <row r="356" spans="1:12" x14ac:dyDescent="0.45">
      <c r="A356">
        <v>127456</v>
      </c>
      <c r="B356">
        <v>23996</v>
      </c>
      <c r="C356">
        <v>77780</v>
      </c>
      <c r="D356">
        <v>16539</v>
      </c>
      <c r="E356">
        <v>0</v>
      </c>
      <c r="F356">
        <v>1584</v>
      </c>
      <c r="G356">
        <v>300</v>
      </c>
      <c r="H356">
        <v>25680</v>
      </c>
      <c r="I356">
        <v>49676</v>
      </c>
      <c r="J356">
        <v>1199.685414910316</v>
      </c>
      <c r="K356">
        <v>4</v>
      </c>
      <c r="L356" t="s">
        <v>366</v>
      </c>
    </row>
    <row r="357" spans="1:12" x14ac:dyDescent="0.45">
      <c r="A357">
        <v>198380</v>
      </c>
      <c r="B357">
        <v>104574</v>
      </c>
      <c r="C357">
        <v>75647</v>
      </c>
      <c r="D357">
        <v>37530</v>
      </c>
      <c r="E357">
        <v>11787</v>
      </c>
      <c r="F357">
        <v>3913</v>
      </c>
      <c r="G357">
        <v>799</v>
      </c>
      <c r="H357">
        <v>18159</v>
      </c>
      <c r="I357">
        <v>122733</v>
      </c>
      <c r="J357">
        <v>5746.3955425024033</v>
      </c>
      <c r="K357">
        <v>4</v>
      </c>
      <c r="L357" t="s">
        <v>367</v>
      </c>
    </row>
    <row r="358" spans="1:12" x14ac:dyDescent="0.45">
      <c r="A358">
        <v>98653</v>
      </c>
      <c r="B358">
        <v>28923</v>
      </c>
      <c r="C358">
        <v>54872</v>
      </c>
      <c r="D358">
        <v>29708</v>
      </c>
      <c r="E358">
        <v>2044</v>
      </c>
      <c r="F358">
        <v>3870</v>
      </c>
      <c r="G358">
        <v>2452</v>
      </c>
      <c r="H358">
        <v>14858</v>
      </c>
      <c r="I358">
        <v>43781</v>
      </c>
      <c r="J358">
        <v>2453.2001340389252</v>
      </c>
      <c r="K358">
        <v>4</v>
      </c>
      <c r="L358" t="s">
        <v>368</v>
      </c>
    </row>
    <row r="359" spans="1:12" x14ac:dyDescent="0.45">
      <c r="A359">
        <v>193112</v>
      </c>
      <c r="B359">
        <v>116486</v>
      </c>
      <c r="C359">
        <v>64315</v>
      </c>
      <c r="D359">
        <v>22751</v>
      </c>
      <c r="E359">
        <v>48943</v>
      </c>
      <c r="F359">
        <v>7326</v>
      </c>
      <c r="G359">
        <v>0</v>
      </c>
      <c r="H359">
        <v>12311</v>
      </c>
      <c r="I359">
        <v>128797</v>
      </c>
      <c r="J359">
        <v>3937.6866223812099</v>
      </c>
      <c r="K359">
        <v>4</v>
      </c>
      <c r="L359" t="s">
        <v>369</v>
      </c>
    </row>
    <row r="360" spans="1:12" x14ac:dyDescent="0.45">
      <c r="A360">
        <v>121573</v>
      </c>
      <c r="B360">
        <v>68383</v>
      </c>
      <c r="C360">
        <v>38200</v>
      </c>
      <c r="D360">
        <v>18624</v>
      </c>
      <c r="E360">
        <v>3396</v>
      </c>
      <c r="F360">
        <v>6372</v>
      </c>
      <c r="G360">
        <v>1344</v>
      </c>
      <c r="H360">
        <v>14990</v>
      </c>
      <c r="I360">
        <v>83373</v>
      </c>
      <c r="J360">
        <v>4894.0499818325043</v>
      </c>
      <c r="K360">
        <v>4</v>
      </c>
      <c r="L360" t="s">
        <v>370</v>
      </c>
    </row>
    <row r="361" spans="1:12" x14ac:dyDescent="0.45">
      <c r="A361">
        <v>91107</v>
      </c>
      <c r="B361">
        <v>30824</v>
      </c>
      <c r="C361">
        <v>43427</v>
      </c>
      <c r="D361">
        <v>20901</v>
      </c>
      <c r="E361">
        <v>0</v>
      </c>
      <c r="F361">
        <v>5036</v>
      </c>
      <c r="G361">
        <v>518</v>
      </c>
      <c r="H361">
        <v>16856</v>
      </c>
      <c r="I361">
        <v>47680</v>
      </c>
      <c r="J361">
        <v>2974.6012791395192</v>
      </c>
      <c r="K361">
        <v>4</v>
      </c>
      <c r="L361" t="s">
        <v>371</v>
      </c>
    </row>
    <row r="362" spans="1:12" x14ac:dyDescent="0.45">
      <c r="A362">
        <v>679992</v>
      </c>
      <c r="B362">
        <v>555868</v>
      </c>
      <c r="C362">
        <v>124124</v>
      </c>
      <c r="D362">
        <v>36416</v>
      </c>
      <c r="E362">
        <v>515668</v>
      </c>
      <c r="F362">
        <v>2633</v>
      </c>
      <c r="G362">
        <v>0</v>
      </c>
      <c r="H362">
        <v>0</v>
      </c>
      <c r="I362">
        <v>555868</v>
      </c>
      <c r="J362">
        <v>0</v>
      </c>
      <c r="K362">
        <v>4</v>
      </c>
      <c r="L362" t="s">
        <v>372</v>
      </c>
    </row>
    <row r="363" spans="1:12" x14ac:dyDescent="0.45">
      <c r="A363">
        <v>97102</v>
      </c>
      <c r="B363">
        <v>28279</v>
      </c>
      <c r="C363">
        <v>58514</v>
      </c>
      <c r="D363">
        <v>35259</v>
      </c>
      <c r="E363">
        <v>0</v>
      </c>
      <c r="F363">
        <v>3970</v>
      </c>
      <c r="G363">
        <v>7899</v>
      </c>
      <c r="H363">
        <v>10309</v>
      </c>
      <c r="I363">
        <v>38588</v>
      </c>
      <c r="J363">
        <v>1354.028559923172</v>
      </c>
      <c r="K363">
        <v>4</v>
      </c>
      <c r="L363" t="s">
        <v>373</v>
      </c>
    </row>
    <row r="364" spans="1:12" x14ac:dyDescent="0.45">
      <c r="A364">
        <v>64982</v>
      </c>
      <c r="B364">
        <v>13548</v>
      </c>
      <c r="C364">
        <v>43116</v>
      </c>
      <c r="D364">
        <v>31613</v>
      </c>
      <c r="E364">
        <v>0</v>
      </c>
      <c r="F364">
        <v>4422</v>
      </c>
      <c r="G364">
        <v>3079</v>
      </c>
      <c r="H364">
        <v>8318</v>
      </c>
      <c r="I364">
        <v>21866</v>
      </c>
      <c r="J364">
        <v>411.37972331047058</v>
      </c>
      <c r="K364">
        <v>4</v>
      </c>
      <c r="L364" t="s">
        <v>374</v>
      </c>
    </row>
    <row r="365" spans="1:12" x14ac:dyDescent="0.45">
      <c r="A365">
        <v>66590</v>
      </c>
      <c r="B365">
        <v>30190</v>
      </c>
      <c r="C365">
        <v>27125</v>
      </c>
      <c r="D365">
        <v>9765</v>
      </c>
      <c r="E365">
        <v>532</v>
      </c>
      <c r="F365">
        <v>5208</v>
      </c>
      <c r="G365">
        <v>0</v>
      </c>
      <c r="H365">
        <v>9275</v>
      </c>
      <c r="I365">
        <v>39465</v>
      </c>
      <c r="J365">
        <v>1942.8712667226789</v>
      </c>
      <c r="K365">
        <v>4</v>
      </c>
      <c r="L365" t="s">
        <v>375</v>
      </c>
    </row>
    <row r="366" spans="1:12" x14ac:dyDescent="0.45">
      <c r="A366">
        <v>54572</v>
      </c>
      <c r="B366">
        <v>54572</v>
      </c>
      <c r="C366">
        <v>0</v>
      </c>
      <c r="D366">
        <v>0</v>
      </c>
      <c r="E366">
        <v>54572</v>
      </c>
      <c r="F366">
        <v>0</v>
      </c>
      <c r="G366">
        <v>0</v>
      </c>
      <c r="H366">
        <v>0</v>
      </c>
      <c r="I366">
        <v>54572</v>
      </c>
      <c r="J366">
        <v>0</v>
      </c>
      <c r="K366">
        <v>4</v>
      </c>
      <c r="L366" t="s">
        <v>376</v>
      </c>
    </row>
    <row r="367" spans="1:12" x14ac:dyDescent="0.45">
      <c r="A367">
        <v>92591</v>
      </c>
      <c r="B367">
        <v>30978</v>
      </c>
      <c r="C367">
        <v>48758</v>
      </c>
      <c r="D367">
        <v>22528</v>
      </c>
      <c r="E367">
        <v>866</v>
      </c>
      <c r="F367">
        <v>3270</v>
      </c>
      <c r="G367">
        <v>2160</v>
      </c>
      <c r="H367">
        <v>12855</v>
      </c>
      <c r="I367">
        <v>43833</v>
      </c>
      <c r="J367">
        <v>2775.7799903154369</v>
      </c>
      <c r="K367">
        <v>4</v>
      </c>
      <c r="L367" t="s">
        <v>377</v>
      </c>
    </row>
    <row r="368" spans="1:12" x14ac:dyDescent="0.45">
      <c r="A368">
        <v>46644</v>
      </c>
      <c r="B368">
        <v>16580</v>
      </c>
      <c r="C368">
        <v>24861</v>
      </c>
      <c r="D368">
        <v>12355</v>
      </c>
      <c r="E368">
        <v>7696</v>
      </c>
      <c r="F368">
        <v>1166</v>
      </c>
      <c r="G368">
        <v>601</v>
      </c>
      <c r="H368">
        <v>5203</v>
      </c>
      <c r="I368">
        <v>21783</v>
      </c>
      <c r="J368">
        <v>691.99703466892242</v>
      </c>
      <c r="K368">
        <v>4</v>
      </c>
      <c r="L368" t="s">
        <v>378</v>
      </c>
    </row>
    <row r="369" spans="1:12" x14ac:dyDescent="0.45">
      <c r="A369">
        <v>108443</v>
      </c>
      <c r="B369">
        <v>44842</v>
      </c>
      <c r="C369">
        <v>52111</v>
      </c>
      <c r="D369">
        <v>17164</v>
      </c>
      <c r="E369">
        <v>16763</v>
      </c>
      <c r="F369">
        <v>3893</v>
      </c>
      <c r="G369">
        <v>4568</v>
      </c>
      <c r="H369">
        <v>11490</v>
      </c>
      <c r="I369">
        <v>56332</v>
      </c>
      <c r="J369">
        <v>1577.248903393745</v>
      </c>
      <c r="K369">
        <v>4</v>
      </c>
      <c r="L369" t="s">
        <v>379</v>
      </c>
    </row>
    <row r="370" spans="1:12" x14ac:dyDescent="0.45">
      <c r="A370">
        <v>75124</v>
      </c>
      <c r="B370">
        <v>17923</v>
      </c>
      <c r="C370">
        <v>50864</v>
      </c>
      <c r="D370">
        <v>23008</v>
      </c>
      <c r="E370">
        <v>0</v>
      </c>
      <c r="F370">
        <v>390</v>
      </c>
      <c r="G370">
        <v>4932</v>
      </c>
      <c r="H370">
        <v>6337</v>
      </c>
      <c r="I370">
        <v>24260</v>
      </c>
      <c r="J370">
        <v>1305.085348248482</v>
      </c>
      <c r="K370">
        <v>4</v>
      </c>
      <c r="L370" t="s">
        <v>380</v>
      </c>
    </row>
    <row r="371" spans="1:12" x14ac:dyDescent="0.45">
      <c r="A371">
        <v>4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</v>
      </c>
      <c r="I371">
        <v>4</v>
      </c>
      <c r="J371">
        <v>0</v>
      </c>
      <c r="K371">
        <v>4</v>
      </c>
      <c r="L371" t="s">
        <v>381</v>
      </c>
    </row>
    <row r="372" spans="1:12" x14ac:dyDescent="0.45">
      <c r="A372">
        <v>44801</v>
      </c>
      <c r="B372">
        <v>11384</v>
      </c>
      <c r="C372">
        <v>28268</v>
      </c>
      <c r="D372">
        <v>20144</v>
      </c>
      <c r="E372">
        <v>0</v>
      </c>
      <c r="F372">
        <v>1417</v>
      </c>
      <c r="G372">
        <v>2547</v>
      </c>
      <c r="H372">
        <v>5149</v>
      </c>
      <c r="I372">
        <v>16533</v>
      </c>
      <c r="J372">
        <v>931.1929931640625</v>
      </c>
      <c r="K372">
        <v>4</v>
      </c>
      <c r="L372" t="s">
        <v>382</v>
      </c>
    </row>
    <row r="373" spans="1:12" x14ac:dyDescent="0.45">
      <c r="A373">
        <v>24652</v>
      </c>
      <c r="B373">
        <v>24652</v>
      </c>
      <c r="C373">
        <v>0</v>
      </c>
      <c r="D373">
        <v>0</v>
      </c>
      <c r="E373">
        <v>24652</v>
      </c>
      <c r="F373">
        <v>0</v>
      </c>
      <c r="G373">
        <v>0</v>
      </c>
      <c r="H373">
        <v>0</v>
      </c>
      <c r="I373">
        <v>24652</v>
      </c>
      <c r="J373">
        <v>0</v>
      </c>
      <c r="K373">
        <v>4</v>
      </c>
      <c r="L373" t="s">
        <v>383</v>
      </c>
    </row>
    <row r="374" spans="1:12" x14ac:dyDescent="0.45">
      <c r="A374">
        <v>90208</v>
      </c>
      <c r="B374">
        <v>15222</v>
      </c>
      <c r="C374">
        <v>49785</v>
      </c>
      <c r="D374">
        <v>37718</v>
      </c>
      <c r="E374">
        <v>0</v>
      </c>
      <c r="F374">
        <v>1618</v>
      </c>
      <c r="G374">
        <v>270</v>
      </c>
      <c r="H374">
        <v>25201</v>
      </c>
      <c r="I374">
        <v>40423</v>
      </c>
      <c r="J374">
        <v>908.29855072498322</v>
      </c>
      <c r="K374">
        <v>4</v>
      </c>
      <c r="L374" t="s">
        <v>384</v>
      </c>
    </row>
    <row r="375" spans="1:12" x14ac:dyDescent="0.45">
      <c r="A375">
        <v>154880</v>
      </c>
      <c r="B375">
        <v>63052</v>
      </c>
      <c r="C375">
        <v>80469</v>
      </c>
      <c r="D375">
        <v>41104</v>
      </c>
      <c r="E375">
        <v>1792</v>
      </c>
      <c r="F375">
        <v>7303</v>
      </c>
      <c r="G375">
        <v>1502</v>
      </c>
      <c r="H375">
        <v>11359</v>
      </c>
      <c r="I375">
        <v>74411</v>
      </c>
      <c r="J375">
        <v>4618.0339450836182</v>
      </c>
      <c r="K375">
        <v>5</v>
      </c>
      <c r="L375" t="s">
        <v>385</v>
      </c>
    </row>
    <row r="376" spans="1:12" x14ac:dyDescent="0.45">
      <c r="A376">
        <v>41759</v>
      </c>
      <c r="B376">
        <v>9553</v>
      </c>
      <c r="C376">
        <v>23384</v>
      </c>
      <c r="D376">
        <v>12652</v>
      </c>
      <c r="E376">
        <v>0</v>
      </c>
      <c r="F376">
        <v>364</v>
      </c>
      <c r="G376">
        <v>0</v>
      </c>
      <c r="H376">
        <v>8822</v>
      </c>
      <c r="I376">
        <v>18375</v>
      </c>
      <c r="J376">
        <v>1000.063049793243</v>
      </c>
      <c r="K376">
        <v>5</v>
      </c>
      <c r="L376" t="s">
        <v>386</v>
      </c>
    </row>
    <row r="377" spans="1:12" x14ac:dyDescent="0.45">
      <c r="A377">
        <v>88560</v>
      </c>
      <c r="B377">
        <v>45709</v>
      </c>
      <c r="C377">
        <v>33128</v>
      </c>
      <c r="D377">
        <v>10206</v>
      </c>
      <c r="E377">
        <v>1126</v>
      </c>
      <c r="F377">
        <v>2245</v>
      </c>
      <c r="G377">
        <v>1156</v>
      </c>
      <c r="H377">
        <v>9723</v>
      </c>
      <c r="I377">
        <v>55432</v>
      </c>
      <c r="J377">
        <v>3614.8998285532002</v>
      </c>
      <c r="K377">
        <v>5</v>
      </c>
      <c r="L377" t="s">
        <v>387</v>
      </c>
    </row>
    <row r="378" spans="1:12" x14ac:dyDescent="0.45">
      <c r="A378">
        <v>84899</v>
      </c>
      <c r="B378">
        <v>48810</v>
      </c>
      <c r="C378">
        <v>23482</v>
      </c>
      <c r="D378">
        <v>11554</v>
      </c>
      <c r="E378">
        <v>13420</v>
      </c>
      <c r="F378">
        <v>2265</v>
      </c>
      <c r="G378">
        <v>0</v>
      </c>
      <c r="H378">
        <v>12607</v>
      </c>
      <c r="I378">
        <v>61417</v>
      </c>
      <c r="J378">
        <v>3139.7627424001689</v>
      </c>
      <c r="K378">
        <v>5</v>
      </c>
      <c r="L378" t="s">
        <v>388</v>
      </c>
    </row>
    <row r="379" spans="1:12" x14ac:dyDescent="0.45">
      <c r="A379">
        <v>65943</v>
      </c>
      <c r="B379">
        <v>25088</v>
      </c>
      <c r="C379">
        <v>32020</v>
      </c>
      <c r="D379">
        <v>18826</v>
      </c>
      <c r="E379">
        <v>5560</v>
      </c>
      <c r="F379">
        <v>2948</v>
      </c>
      <c r="G379">
        <v>883</v>
      </c>
      <c r="H379">
        <v>8835</v>
      </c>
      <c r="I379">
        <v>33923</v>
      </c>
      <c r="J379">
        <v>844.92596590518951</v>
      </c>
      <c r="K379">
        <v>5</v>
      </c>
      <c r="L379" t="s">
        <v>389</v>
      </c>
    </row>
    <row r="380" spans="1:12" x14ac:dyDescent="0.45">
      <c r="A380">
        <v>65915</v>
      </c>
      <c r="B380">
        <v>11112</v>
      </c>
      <c r="C380">
        <v>37117</v>
      </c>
      <c r="D380">
        <v>15715</v>
      </c>
      <c r="E380">
        <v>2885</v>
      </c>
      <c r="F380">
        <v>2170</v>
      </c>
      <c r="G380">
        <v>0</v>
      </c>
      <c r="H380">
        <v>17686</v>
      </c>
      <c r="I380">
        <v>28798</v>
      </c>
      <c r="J380">
        <v>332.79393696784967</v>
      </c>
      <c r="K380">
        <v>5</v>
      </c>
      <c r="L380" t="s">
        <v>390</v>
      </c>
    </row>
    <row r="381" spans="1:12" x14ac:dyDescent="0.45">
      <c r="A381">
        <v>115859</v>
      </c>
      <c r="B381">
        <v>59638</v>
      </c>
      <c r="C381">
        <v>50394</v>
      </c>
      <c r="D381">
        <v>17443</v>
      </c>
      <c r="E381">
        <v>327</v>
      </c>
      <c r="F381">
        <v>6046</v>
      </c>
      <c r="G381">
        <v>0</v>
      </c>
      <c r="H381">
        <v>5827</v>
      </c>
      <c r="I381">
        <v>65465</v>
      </c>
      <c r="J381">
        <v>9180.6721309423447</v>
      </c>
      <c r="K381">
        <v>5</v>
      </c>
      <c r="L381" t="s">
        <v>391</v>
      </c>
    </row>
    <row r="382" spans="1:12" x14ac:dyDescent="0.45">
      <c r="A382">
        <v>29756</v>
      </c>
      <c r="B382">
        <v>2631</v>
      </c>
      <c r="C382">
        <v>19258</v>
      </c>
      <c r="D382">
        <v>9273</v>
      </c>
      <c r="E382">
        <v>0</v>
      </c>
      <c r="F382">
        <v>0</v>
      </c>
      <c r="G382">
        <v>0</v>
      </c>
      <c r="H382">
        <v>7867</v>
      </c>
      <c r="I382">
        <v>10498</v>
      </c>
      <c r="J382">
        <v>284.50966620445251</v>
      </c>
      <c r="K382">
        <v>5</v>
      </c>
      <c r="L382" t="s">
        <v>392</v>
      </c>
    </row>
    <row r="383" spans="1:12" x14ac:dyDescent="0.45">
      <c r="A383">
        <v>107124</v>
      </c>
      <c r="B383">
        <v>33307</v>
      </c>
      <c r="C383">
        <v>62878</v>
      </c>
      <c r="D383">
        <v>26501</v>
      </c>
      <c r="E383">
        <v>0</v>
      </c>
      <c r="F383">
        <v>2611</v>
      </c>
      <c r="G383">
        <v>0</v>
      </c>
      <c r="H383">
        <v>10939</v>
      </c>
      <c r="I383">
        <v>44246</v>
      </c>
      <c r="J383">
        <v>2686.6012758016591</v>
      </c>
      <c r="K383">
        <v>5</v>
      </c>
      <c r="L383" t="s">
        <v>393</v>
      </c>
    </row>
    <row r="384" spans="1:12" x14ac:dyDescent="0.45">
      <c r="A384">
        <v>41124</v>
      </c>
      <c r="B384">
        <v>4434</v>
      </c>
      <c r="C384">
        <v>25925</v>
      </c>
      <c r="D384">
        <v>15998</v>
      </c>
      <c r="E384">
        <v>0</v>
      </c>
      <c r="F384">
        <v>1282</v>
      </c>
      <c r="G384">
        <v>0</v>
      </c>
      <c r="H384">
        <v>10765</v>
      </c>
      <c r="I384">
        <v>15199</v>
      </c>
      <c r="J384">
        <v>0</v>
      </c>
      <c r="K384">
        <v>5</v>
      </c>
      <c r="L384" t="s">
        <v>394</v>
      </c>
    </row>
    <row r="385" spans="1:12" x14ac:dyDescent="0.45">
      <c r="A385">
        <v>158842</v>
      </c>
      <c r="B385">
        <v>53993</v>
      </c>
      <c r="C385">
        <v>82139</v>
      </c>
      <c r="D385">
        <v>40718</v>
      </c>
      <c r="E385">
        <v>0</v>
      </c>
      <c r="F385">
        <v>4245</v>
      </c>
      <c r="G385">
        <v>426</v>
      </c>
      <c r="H385">
        <v>22710</v>
      </c>
      <c r="I385">
        <v>76703</v>
      </c>
      <c r="J385">
        <v>2811.90488088131</v>
      </c>
      <c r="K385">
        <v>5</v>
      </c>
      <c r="L385" t="s">
        <v>395</v>
      </c>
    </row>
    <row r="386" spans="1:12" x14ac:dyDescent="0.45">
      <c r="A386">
        <v>77972</v>
      </c>
      <c r="B386">
        <v>39496</v>
      </c>
      <c r="C386">
        <v>20220</v>
      </c>
      <c r="D386">
        <v>8591</v>
      </c>
      <c r="E386">
        <v>10142</v>
      </c>
      <c r="F386">
        <v>7660</v>
      </c>
      <c r="G386">
        <v>0</v>
      </c>
      <c r="H386">
        <v>18256</v>
      </c>
      <c r="I386">
        <v>57752</v>
      </c>
      <c r="J386">
        <v>2640.3241463899608</v>
      </c>
      <c r="K386">
        <v>5</v>
      </c>
      <c r="L386" t="s">
        <v>396</v>
      </c>
    </row>
    <row r="387" spans="1:12" x14ac:dyDescent="0.45">
      <c r="A387">
        <v>58282</v>
      </c>
      <c r="B387">
        <v>11476</v>
      </c>
      <c r="C387">
        <v>39593</v>
      </c>
      <c r="D387">
        <v>14016</v>
      </c>
      <c r="E387">
        <v>1519</v>
      </c>
      <c r="F387">
        <v>238</v>
      </c>
      <c r="G387">
        <v>0</v>
      </c>
      <c r="H387">
        <v>7213</v>
      </c>
      <c r="I387">
        <v>18689</v>
      </c>
      <c r="J387">
        <v>1072.7909719944</v>
      </c>
      <c r="K387">
        <v>5</v>
      </c>
      <c r="L387" t="s">
        <v>397</v>
      </c>
    </row>
    <row r="388" spans="1:12" x14ac:dyDescent="0.45">
      <c r="A388">
        <v>57681</v>
      </c>
      <c r="B388">
        <v>17372</v>
      </c>
      <c r="C388">
        <v>31953</v>
      </c>
      <c r="D388">
        <v>14406</v>
      </c>
      <c r="E388">
        <v>4434</v>
      </c>
      <c r="F388">
        <v>708</v>
      </c>
      <c r="G388">
        <v>0</v>
      </c>
      <c r="H388">
        <v>8356</v>
      </c>
      <c r="I388">
        <v>25728</v>
      </c>
      <c r="J388">
        <v>1330.2295695543289</v>
      </c>
      <c r="K388">
        <v>5</v>
      </c>
      <c r="L388" t="s">
        <v>398</v>
      </c>
    </row>
    <row r="389" spans="1:12" x14ac:dyDescent="0.45">
      <c r="A389">
        <v>2</v>
      </c>
      <c r="B389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2</v>
      </c>
      <c r="J389">
        <v>0</v>
      </c>
      <c r="K389">
        <v>5</v>
      </c>
      <c r="L389" t="s">
        <v>399</v>
      </c>
    </row>
    <row r="390" spans="1:12" x14ac:dyDescent="0.45">
      <c r="A390">
        <v>1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5</v>
      </c>
      <c r="L390" t="s">
        <v>400</v>
      </c>
    </row>
    <row r="391" spans="1:12" x14ac:dyDescent="0.45">
      <c r="A391">
        <v>1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5</v>
      </c>
      <c r="L391" t="s">
        <v>401</v>
      </c>
    </row>
    <row r="392" spans="1:12" x14ac:dyDescent="0.45">
      <c r="A392">
        <v>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5</v>
      </c>
      <c r="L392" t="s">
        <v>402</v>
      </c>
    </row>
    <row r="393" spans="1:12" x14ac:dyDescent="0.45">
      <c r="A393">
        <v>2</v>
      </c>
      <c r="B393">
        <v>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</v>
      </c>
      <c r="J393">
        <v>0</v>
      </c>
      <c r="K393">
        <v>5</v>
      </c>
      <c r="L393" t="s">
        <v>403</v>
      </c>
    </row>
    <row r="394" spans="1:12" x14ac:dyDescent="0.45">
      <c r="A394">
        <v>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5</v>
      </c>
      <c r="L394" t="s">
        <v>404</v>
      </c>
    </row>
    <row r="395" spans="1:12" x14ac:dyDescent="0.45">
      <c r="A395">
        <v>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  <c r="I395">
        <v>2</v>
      </c>
      <c r="J395">
        <v>0</v>
      </c>
      <c r="K395">
        <v>5</v>
      </c>
      <c r="L395" t="s">
        <v>405</v>
      </c>
    </row>
    <row r="396" spans="1:12" x14ac:dyDescent="0.45">
      <c r="A396">
        <v>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3</v>
      </c>
      <c r="I396">
        <v>3</v>
      </c>
      <c r="J396">
        <v>0</v>
      </c>
      <c r="K396">
        <v>5</v>
      </c>
      <c r="L396" t="s">
        <v>406</v>
      </c>
    </row>
    <row r="397" spans="1:12" x14ac:dyDescent="0.45">
      <c r="A397">
        <v>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</v>
      </c>
      <c r="I397">
        <v>2</v>
      </c>
      <c r="J397">
        <v>0</v>
      </c>
      <c r="K397">
        <v>5</v>
      </c>
      <c r="L397" t="s">
        <v>407</v>
      </c>
    </row>
    <row r="398" spans="1:12" x14ac:dyDescent="0.45">
      <c r="A398">
        <v>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5</v>
      </c>
      <c r="L398" t="s">
        <v>408</v>
      </c>
    </row>
    <row r="399" spans="1:12" x14ac:dyDescent="0.45">
      <c r="A399">
        <v>76840</v>
      </c>
      <c r="B399">
        <v>57558</v>
      </c>
      <c r="C399">
        <v>9180</v>
      </c>
      <c r="D399">
        <v>5162</v>
      </c>
      <c r="E399">
        <v>4708</v>
      </c>
      <c r="F399">
        <v>6943</v>
      </c>
      <c r="G399">
        <v>0</v>
      </c>
      <c r="H399">
        <v>10102</v>
      </c>
      <c r="I399">
        <v>67660</v>
      </c>
      <c r="J399">
        <v>4898.4115829467773</v>
      </c>
      <c r="K399">
        <v>5</v>
      </c>
      <c r="L399" t="s">
        <v>409</v>
      </c>
    </row>
    <row r="400" spans="1:12" x14ac:dyDescent="0.45">
      <c r="A400">
        <v>44843</v>
      </c>
      <c r="B400">
        <v>1131</v>
      </c>
      <c r="C400">
        <v>34252</v>
      </c>
      <c r="D400">
        <v>19255</v>
      </c>
      <c r="E400">
        <v>0</v>
      </c>
      <c r="F400">
        <v>0</v>
      </c>
      <c r="G400">
        <v>0</v>
      </c>
      <c r="H400">
        <v>9460</v>
      </c>
      <c r="I400">
        <v>10591</v>
      </c>
      <c r="J400">
        <v>242.69343173503881</v>
      </c>
      <c r="K400">
        <v>5</v>
      </c>
      <c r="L400" t="s">
        <v>410</v>
      </c>
    </row>
    <row r="401" spans="1:12" x14ac:dyDescent="0.45">
      <c r="A401">
        <v>59809</v>
      </c>
      <c r="B401">
        <v>12466</v>
      </c>
      <c r="C401">
        <v>41048</v>
      </c>
      <c r="D401">
        <v>17016</v>
      </c>
      <c r="E401">
        <v>0</v>
      </c>
      <c r="F401">
        <v>203</v>
      </c>
      <c r="G401">
        <v>0</v>
      </c>
      <c r="H401">
        <v>6295</v>
      </c>
      <c r="I401">
        <v>18761</v>
      </c>
      <c r="J401">
        <v>1627.6336793899541</v>
      </c>
      <c r="K401">
        <v>5</v>
      </c>
      <c r="L401" t="s">
        <v>411</v>
      </c>
    </row>
    <row r="402" spans="1:12" x14ac:dyDescent="0.45">
      <c r="A402">
        <v>162848</v>
      </c>
      <c r="B402">
        <v>97192</v>
      </c>
      <c r="C402">
        <v>58688</v>
      </c>
      <c r="D402">
        <v>25504</v>
      </c>
      <c r="E402">
        <v>0</v>
      </c>
      <c r="F402">
        <v>5179</v>
      </c>
      <c r="G402">
        <v>2168</v>
      </c>
      <c r="H402">
        <v>6968</v>
      </c>
      <c r="I402">
        <v>104160</v>
      </c>
      <c r="J402">
        <v>8305.7794404029846</v>
      </c>
      <c r="K402">
        <v>5</v>
      </c>
      <c r="L402" t="s">
        <v>412</v>
      </c>
    </row>
    <row r="403" spans="1:12" x14ac:dyDescent="0.45">
      <c r="A403">
        <v>82309</v>
      </c>
      <c r="B403">
        <v>49181</v>
      </c>
      <c r="C403">
        <v>25357</v>
      </c>
      <c r="D403">
        <v>9155</v>
      </c>
      <c r="E403">
        <v>7875</v>
      </c>
      <c r="F403">
        <v>4966</v>
      </c>
      <c r="G403">
        <v>780</v>
      </c>
      <c r="H403">
        <v>7771</v>
      </c>
      <c r="I403">
        <v>56952</v>
      </c>
      <c r="J403">
        <v>2187.9839669466019</v>
      </c>
      <c r="K403">
        <v>5</v>
      </c>
      <c r="L403" t="s">
        <v>413</v>
      </c>
    </row>
    <row r="404" spans="1:12" x14ac:dyDescent="0.45">
      <c r="A404">
        <v>88063</v>
      </c>
      <c r="B404">
        <v>45266</v>
      </c>
      <c r="C404">
        <v>31556</v>
      </c>
      <c r="D404">
        <v>14465</v>
      </c>
      <c r="E404">
        <v>520</v>
      </c>
      <c r="F404">
        <v>4638</v>
      </c>
      <c r="G404">
        <v>0</v>
      </c>
      <c r="H404">
        <v>11241</v>
      </c>
      <c r="I404">
        <v>56507</v>
      </c>
      <c r="J404">
        <v>3348.5566825866699</v>
      </c>
      <c r="K404">
        <v>5</v>
      </c>
      <c r="L404" t="s">
        <v>414</v>
      </c>
    </row>
    <row r="405" spans="1:12" x14ac:dyDescent="0.45">
      <c r="A405">
        <v>104550</v>
      </c>
      <c r="B405">
        <v>12173</v>
      </c>
      <c r="C405">
        <v>80682</v>
      </c>
      <c r="D405">
        <v>31426</v>
      </c>
      <c r="E405">
        <v>0</v>
      </c>
      <c r="F405">
        <v>0</v>
      </c>
      <c r="G405">
        <v>275</v>
      </c>
      <c r="H405">
        <v>11695</v>
      </c>
      <c r="I405">
        <v>23868</v>
      </c>
      <c r="J405">
        <v>784.55843675136566</v>
      </c>
      <c r="K405">
        <v>5</v>
      </c>
      <c r="L405" t="s">
        <v>415</v>
      </c>
    </row>
    <row r="406" spans="1:12" x14ac:dyDescent="0.45">
      <c r="A406">
        <v>47449</v>
      </c>
      <c r="B406">
        <v>4780</v>
      </c>
      <c r="C406">
        <v>37642</v>
      </c>
      <c r="D406">
        <v>12926</v>
      </c>
      <c r="E406">
        <v>1647</v>
      </c>
      <c r="F406">
        <v>399</v>
      </c>
      <c r="G406">
        <v>0</v>
      </c>
      <c r="H406">
        <v>5027</v>
      </c>
      <c r="I406">
        <v>9807</v>
      </c>
      <c r="J406">
        <v>439.4457380771637</v>
      </c>
      <c r="K406">
        <v>5</v>
      </c>
      <c r="L406" t="s">
        <v>416</v>
      </c>
    </row>
    <row r="407" spans="1:12" x14ac:dyDescent="0.45">
      <c r="A407">
        <v>95212</v>
      </c>
      <c r="B407">
        <v>33426</v>
      </c>
      <c r="C407">
        <v>53572</v>
      </c>
      <c r="D407">
        <v>22640</v>
      </c>
      <c r="E407">
        <v>5520</v>
      </c>
      <c r="F407">
        <v>3218</v>
      </c>
      <c r="G407">
        <v>0</v>
      </c>
      <c r="H407">
        <v>8214</v>
      </c>
      <c r="I407">
        <v>41640</v>
      </c>
      <c r="J407">
        <v>1182.8914771080019</v>
      </c>
      <c r="K407">
        <v>5</v>
      </c>
      <c r="L407" t="s">
        <v>417</v>
      </c>
    </row>
    <row r="408" spans="1:12" x14ac:dyDescent="0.45">
      <c r="A408">
        <v>103521</v>
      </c>
      <c r="B408">
        <v>30013</v>
      </c>
      <c r="C408">
        <v>60690</v>
      </c>
      <c r="D408">
        <v>24616</v>
      </c>
      <c r="E408">
        <v>10161</v>
      </c>
      <c r="F408">
        <v>3705</v>
      </c>
      <c r="G408">
        <v>0</v>
      </c>
      <c r="H408">
        <v>12818</v>
      </c>
      <c r="I408">
        <v>42831</v>
      </c>
      <c r="J408">
        <v>721.41124856472015</v>
      </c>
      <c r="K408">
        <v>5</v>
      </c>
      <c r="L408" t="s">
        <v>418</v>
      </c>
    </row>
    <row r="409" spans="1:12" x14ac:dyDescent="0.45">
      <c r="A409">
        <v>98567</v>
      </c>
      <c r="B409">
        <v>42254</v>
      </c>
      <c r="C409">
        <v>46658</v>
      </c>
      <c r="D409">
        <v>16749</v>
      </c>
      <c r="E409">
        <v>1487</v>
      </c>
      <c r="F409">
        <v>4510</v>
      </c>
      <c r="G409">
        <v>0</v>
      </c>
      <c r="H409">
        <v>9655</v>
      </c>
      <c r="I409">
        <v>51909</v>
      </c>
      <c r="J409">
        <v>1751.0895224809649</v>
      </c>
      <c r="K409">
        <v>5</v>
      </c>
      <c r="L409" t="s">
        <v>419</v>
      </c>
    </row>
    <row r="410" spans="1:12" x14ac:dyDescent="0.45">
      <c r="A410">
        <v>53170</v>
      </c>
      <c r="B410">
        <v>26617</v>
      </c>
      <c r="C410">
        <v>18760</v>
      </c>
      <c r="D410">
        <v>12448</v>
      </c>
      <c r="E410">
        <v>0</v>
      </c>
      <c r="F410">
        <v>2983</v>
      </c>
      <c r="G410">
        <v>1072</v>
      </c>
      <c r="H410">
        <v>7793</v>
      </c>
      <c r="I410">
        <v>34410</v>
      </c>
      <c r="J410">
        <v>1459.81030356884</v>
      </c>
      <c r="K410">
        <v>5</v>
      </c>
      <c r="L410" t="s">
        <v>420</v>
      </c>
    </row>
    <row r="411" spans="1:12" x14ac:dyDescent="0.45">
      <c r="A411">
        <v>134368</v>
      </c>
      <c r="B411">
        <v>78464</v>
      </c>
      <c r="C411">
        <v>47172</v>
      </c>
      <c r="D411">
        <v>18533</v>
      </c>
      <c r="E411">
        <v>42916</v>
      </c>
      <c r="F411">
        <v>874</v>
      </c>
      <c r="G411">
        <v>0</v>
      </c>
      <c r="H411">
        <v>8732</v>
      </c>
      <c r="I411">
        <v>87196</v>
      </c>
      <c r="J411">
        <v>3768.83798801899</v>
      </c>
      <c r="K411">
        <v>5</v>
      </c>
      <c r="L411" t="s">
        <v>421</v>
      </c>
    </row>
    <row r="412" spans="1:12" x14ac:dyDescent="0.45">
      <c r="A412">
        <v>39125</v>
      </c>
      <c r="B412">
        <v>5549</v>
      </c>
      <c r="C412">
        <v>21311</v>
      </c>
      <c r="D412">
        <v>11496</v>
      </c>
      <c r="E412">
        <v>0</v>
      </c>
      <c r="F412">
        <v>2213</v>
      </c>
      <c r="G412">
        <v>0</v>
      </c>
      <c r="H412">
        <v>12265</v>
      </c>
      <c r="I412">
        <v>17814</v>
      </c>
      <c r="J412">
        <v>0</v>
      </c>
      <c r="K412">
        <v>5</v>
      </c>
      <c r="L412" t="s">
        <v>422</v>
      </c>
    </row>
    <row r="413" spans="1:12" x14ac:dyDescent="0.45">
      <c r="A413">
        <v>42811</v>
      </c>
      <c r="B413">
        <v>14164</v>
      </c>
      <c r="C413">
        <v>21761</v>
      </c>
      <c r="D413">
        <v>11333</v>
      </c>
      <c r="E413">
        <v>0</v>
      </c>
      <c r="F413">
        <v>834</v>
      </c>
      <c r="G413">
        <v>0</v>
      </c>
      <c r="H413">
        <v>6886</v>
      </c>
      <c r="I413">
        <v>21050</v>
      </c>
      <c r="J413">
        <v>1985.3321634531021</v>
      </c>
      <c r="K413">
        <v>5</v>
      </c>
      <c r="L413" t="s">
        <v>423</v>
      </c>
    </row>
    <row r="414" spans="1:12" x14ac:dyDescent="0.45">
      <c r="A414">
        <v>80065</v>
      </c>
      <c r="B414">
        <v>18589</v>
      </c>
      <c r="C414">
        <v>39248</v>
      </c>
      <c r="D414">
        <v>17991</v>
      </c>
      <c r="E414">
        <v>0</v>
      </c>
      <c r="F414">
        <v>6219</v>
      </c>
      <c r="G414">
        <v>561</v>
      </c>
      <c r="H414">
        <v>22228</v>
      </c>
      <c r="I414">
        <v>40817</v>
      </c>
      <c r="J414">
        <v>500.65894329547882</v>
      </c>
      <c r="K414">
        <v>5</v>
      </c>
      <c r="L414" t="s">
        <v>424</v>
      </c>
    </row>
    <row r="415" spans="1:12" x14ac:dyDescent="0.45">
      <c r="A415">
        <v>95028</v>
      </c>
      <c r="B415">
        <v>37404</v>
      </c>
      <c r="C415">
        <v>43952</v>
      </c>
      <c r="D415">
        <v>22551</v>
      </c>
      <c r="E415">
        <v>3977</v>
      </c>
      <c r="F415">
        <v>3689</v>
      </c>
      <c r="G415">
        <v>0</v>
      </c>
      <c r="H415">
        <v>13672</v>
      </c>
      <c r="I415">
        <v>51076</v>
      </c>
      <c r="J415">
        <v>2762.7089200019841</v>
      </c>
      <c r="K415">
        <v>5</v>
      </c>
      <c r="L415" t="s">
        <v>425</v>
      </c>
    </row>
    <row r="416" spans="1:12" x14ac:dyDescent="0.45">
      <c r="A416">
        <v>63564</v>
      </c>
      <c r="B416">
        <v>39499</v>
      </c>
      <c r="C416">
        <v>17285</v>
      </c>
      <c r="D416">
        <v>8658</v>
      </c>
      <c r="E416">
        <v>6115</v>
      </c>
      <c r="F416">
        <v>4149</v>
      </c>
      <c r="G416">
        <v>0</v>
      </c>
      <c r="H416">
        <v>6780</v>
      </c>
      <c r="I416">
        <v>46279</v>
      </c>
      <c r="J416">
        <v>1685.5819448232651</v>
      </c>
      <c r="K416">
        <v>5</v>
      </c>
      <c r="L416" t="s">
        <v>426</v>
      </c>
    </row>
    <row r="417" spans="1:12" x14ac:dyDescent="0.45">
      <c r="A417">
        <v>193176</v>
      </c>
      <c r="B417">
        <v>110544</v>
      </c>
      <c r="C417">
        <v>70518</v>
      </c>
      <c r="D417">
        <v>34218</v>
      </c>
      <c r="E417">
        <v>29638</v>
      </c>
      <c r="F417">
        <v>6273</v>
      </c>
      <c r="G417">
        <v>0</v>
      </c>
      <c r="H417">
        <v>12114</v>
      </c>
      <c r="I417">
        <v>122658</v>
      </c>
      <c r="J417">
        <v>8238.2920792102814</v>
      </c>
      <c r="K417">
        <v>5</v>
      </c>
      <c r="L417" t="s">
        <v>427</v>
      </c>
    </row>
    <row r="418" spans="1:12" x14ac:dyDescent="0.45">
      <c r="A418">
        <v>205144</v>
      </c>
      <c r="B418">
        <v>100132</v>
      </c>
      <c r="C418">
        <v>76316</v>
      </c>
      <c r="D418">
        <v>31277</v>
      </c>
      <c r="E418">
        <v>17202</v>
      </c>
      <c r="F418">
        <v>7167</v>
      </c>
      <c r="G418">
        <v>0</v>
      </c>
      <c r="H418">
        <v>28696</v>
      </c>
      <c r="I418">
        <v>128828</v>
      </c>
      <c r="J418">
        <v>7361.7479207515717</v>
      </c>
      <c r="K418">
        <v>5</v>
      </c>
      <c r="L418" t="s">
        <v>428</v>
      </c>
    </row>
    <row r="419" spans="1:12" x14ac:dyDescent="0.45">
      <c r="A419">
        <v>89822</v>
      </c>
      <c r="B419">
        <v>42392</v>
      </c>
      <c r="C419">
        <v>32601</v>
      </c>
      <c r="D419">
        <v>18072</v>
      </c>
      <c r="E419">
        <v>12287</v>
      </c>
      <c r="F419">
        <v>4520</v>
      </c>
      <c r="G419">
        <v>0</v>
      </c>
      <c r="H419">
        <v>14829</v>
      </c>
      <c r="I419">
        <v>57221</v>
      </c>
      <c r="J419">
        <v>2285.6479586362839</v>
      </c>
      <c r="K419">
        <v>5</v>
      </c>
      <c r="L419" t="s">
        <v>429</v>
      </c>
    </row>
    <row r="420" spans="1:12" x14ac:dyDescent="0.45">
      <c r="A420">
        <v>129338</v>
      </c>
      <c r="B420">
        <v>49235</v>
      </c>
      <c r="C420">
        <v>63475</v>
      </c>
      <c r="D420">
        <v>26021</v>
      </c>
      <c r="E420">
        <v>11318</v>
      </c>
      <c r="F420">
        <v>4063</v>
      </c>
      <c r="G420">
        <v>0</v>
      </c>
      <c r="H420">
        <v>16628</v>
      </c>
      <c r="I420">
        <v>65863</v>
      </c>
      <c r="J420">
        <v>2697.4023541212082</v>
      </c>
      <c r="K420">
        <v>5</v>
      </c>
      <c r="L420" t="s">
        <v>430</v>
      </c>
    </row>
    <row r="421" spans="1:12" x14ac:dyDescent="0.45">
      <c r="A421">
        <v>67714</v>
      </c>
      <c r="B421">
        <v>0</v>
      </c>
      <c r="C421">
        <v>60872</v>
      </c>
      <c r="D421">
        <v>23972</v>
      </c>
      <c r="E421">
        <v>0</v>
      </c>
      <c r="F421">
        <v>0</v>
      </c>
      <c r="G421">
        <v>0</v>
      </c>
      <c r="H421">
        <v>6842</v>
      </c>
      <c r="I421">
        <v>6842</v>
      </c>
      <c r="J421">
        <v>0</v>
      </c>
      <c r="K421">
        <v>5</v>
      </c>
      <c r="L421" t="s">
        <v>431</v>
      </c>
    </row>
    <row r="422" spans="1:12" x14ac:dyDescent="0.45">
      <c r="A422">
        <v>70651</v>
      </c>
      <c r="B422">
        <v>12709</v>
      </c>
      <c r="C422">
        <v>43834</v>
      </c>
      <c r="D422">
        <v>30962</v>
      </c>
      <c r="E422">
        <v>864</v>
      </c>
      <c r="F422">
        <v>3801</v>
      </c>
      <c r="G422">
        <v>0</v>
      </c>
      <c r="H422">
        <v>14108</v>
      </c>
      <c r="I422">
        <v>26817</v>
      </c>
      <c r="J422">
        <v>906.18080067634583</v>
      </c>
      <c r="K422">
        <v>5</v>
      </c>
      <c r="L422" t="s">
        <v>432</v>
      </c>
    </row>
    <row r="423" spans="1:12" x14ac:dyDescent="0.45">
      <c r="A423">
        <v>66048</v>
      </c>
      <c r="B423">
        <v>2021</v>
      </c>
      <c r="C423">
        <v>43678</v>
      </c>
      <c r="D423">
        <v>29994</v>
      </c>
      <c r="E423">
        <v>0</v>
      </c>
      <c r="F423">
        <v>0</v>
      </c>
      <c r="G423">
        <v>0</v>
      </c>
      <c r="H423">
        <v>20349</v>
      </c>
      <c r="I423">
        <v>22370</v>
      </c>
      <c r="J423">
        <v>421.37972366809839</v>
      </c>
      <c r="K423">
        <v>5</v>
      </c>
      <c r="L423" t="s">
        <v>433</v>
      </c>
    </row>
    <row r="424" spans="1:12" x14ac:dyDescent="0.45">
      <c r="A424">
        <v>1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5</v>
      </c>
      <c r="L424" t="s">
        <v>434</v>
      </c>
    </row>
    <row r="425" spans="1:12" x14ac:dyDescent="0.45">
      <c r="A425">
        <v>108764</v>
      </c>
      <c r="B425">
        <v>39397</v>
      </c>
      <c r="C425">
        <v>45411</v>
      </c>
      <c r="D425">
        <v>18053</v>
      </c>
      <c r="E425">
        <v>1457</v>
      </c>
      <c r="F425">
        <v>1845</v>
      </c>
      <c r="G425">
        <v>720</v>
      </c>
      <c r="H425">
        <v>23956</v>
      </c>
      <c r="I425">
        <v>63353</v>
      </c>
      <c r="J425">
        <v>3389.3262302875519</v>
      </c>
      <c r="K425">
        <v>5</v>
      </c>
      <c r="L425" t="s">
        <v>435</v>
      </c>
    </row>
    <row r="426" spans="1:12" x14ac:dyDescent="0.45">
      <c r="A426">
        <v>124218</v>
      </c>
      <c r="B426">
        <v>59484</v>
      </c>
      <c r="C426">
        <v>48343</v>
      </c>
      <c r="D426">
        <v>21642</v>
      </c>
      <c r="E426">
        <v>33557</v>
      </c>
      <c r="F426">
        <v>3457</v>
      </c>
      <c r="G426">
        <v>0</v>
      </c>
      <c r="H426">
        <v>16391</v>
      </c>
      <c r="I426">
        <v>75875</v>
      </c>
      <c r="J426">
        <v>2022.067224621773</v>
      </c>
      <c r="K426">
        <v>5</v>
      </c>
      <c r="L426" t="s">
        <v>436</v>
      </c>
    </row>
    <row r="427" spans="1:12" x14ac:dyDescent="0.45">
      <c r="A427">
        <v>68721</v>
      </c>
      <c r="B427">
        <v>10818</v>
      </c>
      <c r="C427">
        <v>44542</v>
      </c>
      <c r="D427">
        <v>13341</v>
      </c>
      <c r="E427">
        <v>6293</v>
      </c>
      <c r="F427">
        <v>0</v>
      </c>
      <c r="G427">
        <v>0</v>
      </c>
      <c r="H427">
        <v>13361</v>
      </c>
      <c r="I427">
        <v>24179</v>
      </c>
      <c r="J427">
        <v>774.96759808063507</v>
      </c>
      <c r="K427">
        <v>5</v>
      </c>
      <c r="L427" t="s">
        <v>437</v>
      </c>
    </row>
    <row r="428" spans="1:12" x14ac:dyDescent="0.45">
      <c r="A428">
        <v>58156</v>
      </c>
      <c r="B428">
        <v>0</v>
      </c>
      <c r="C428">
        <v>44056</v>
      </c>
      <c r="D428">
        <v>28100</v>
      </c>
      <c r="E428">
        <v>0</v>
      </c>
      <c r="F428">
        <v>0</v>
      </c>
      <c r="G428">
        <v>0</v>
      </c>
      <c r="H428">
        <v>14100</v>
      </c>
      <c r="I428">
        <v>14100</v>
      </c>
      <c r="J428">
        <v>0</v>
      </c>
      <c r="K428">
        <v>5</v>
      </c>
      <c r="L428" t="s">
        <v>438</v>
      </c>
    </row>
    <row r="429" spans="1:12" x14ac:dyDescent="0.45">
      <c r="A429">
        <v>84060</v>
      </c>
      <c r="B429">
        <v>16683</v>
      </c>
      <c r="C429">
        <v>56957</v>
      </c>
      <c r="D429">
        <v>23803</v>
      </c>
      <c r="E429">
        <v>2698</v>
      </c>
      <c r="F429">
        <v>1005</v>
      </c>
      <c r="G429">
        <v>0</v>
      </c>
      <c r="H429">
        <v>10420</v>
      </c>
      <c r="I429">
        <v>27103</v>
      </c>
      <c r="J429">
        <v>1125.595014929771</v>
      </c>
      <c r="K429">
        <v>5</v>
      </c>
      <c r="L429" t="s">
        <v>439</v>
      </c>
    </row>
    <row r="430" spans="1:12" x14ac:dyDescent="0.45">
      <c r="A430">
        <v>103428</v>
      </c>
      <c r="B430">
        <v>44973</v>
      </c>
      <c r="C430">
        <v>40611</v>
      </c>
      <c r="D430">
        <v>22724</v>
      </c>
      <c r="E430">
        <v>16039</v>
      </c>
      <c r="F430">
        <v>283</v>
      </c>
      <c r="G430">
        <v>0</v>
      </c>
      <c r="H430">
        <v>17844</v>
      </c>
      <c r="I430">
        <v>62817</v>
      </c>
      <c r="J430">
        <v>4000.754728198051</v>
      </c>
      <c r="K430">
        <v>5</v>
      </c>
      <c r="L430" t="s">
        <v>440</v>
      </c>
    </row>
    <row r="431" spans="1:12" x14ac:dyDescent="0.45">
      <c r="A431">
        <v>66042</v>
      </c>
      <c r="B431">
        <v>18854</v>
      </c>
      <c r="C431">
        <v>39748</v>
      </c>
      <c r="D431">
        <v>15381</v>
      </c>
      <c r="E431">
        <v>4219</v>
      </c>
      <c r="F431">
        <v>2130</v>
      </c>
      <c r="G431">
        <v>0</v>
      </c>
      <c r="H431">
        <v>7440</v>
      </c>
      <c r="I431">
        <v>26294</v>
      </c>
      <c r="J431">
        <v>1086.5483317375181</v>
      </c>
      <c r="K431">
        <v>5</v>
      </c>
      <c r="L431" t="s">
        <v>441</v>
      </c>
    </row>
    <row r="432" spans="1:12" x14ac:dyDescent="0.45">
      <c r="A432">
        <v>844949</v>
      </c>
      <c r="B432">
        <v>718714</v>
      </c>
      <c r="C432">
        <v>113413</v>
      </c>
      <c r="D432">
        <v>58141</v>
      </c>
      <c r="E432">
        <v>689752</v>
      </c>
      <c r="F432">
        <v>754</v>
      </c>
      <c r="G432">
        <v>0</v>
      </c>
      <c r="H432">
        <v>12822</v>
      </c>
      <c r="I432">
        <v>731536</v>
      </c>
      <c r="J432">
        <v>2023.3595132827761</v>
      </c>
      <c r="K432">
        <v>5</v>
      </c>
      <c r="L432" t="s">
        <v>442</v>
      </c>
    </row>
    <row r="433" spans="1:12" x14ac:dyDescent="0.45">
      <c r="A433">
        <v>77817</v>
      </c>
      <c r="B433">
        <v>36265</v>
      </c>
      <c r="C433">
        <v>27090</v>
      </c>
      <c r="D433">
        <v>13954</v>
      </c>
      <c r="E433">
        <v>687</v>
      </c>
      <c r="F433">
        <v>8288</v>
      </c>
      <c r="G433">
        <v>0</v>
      </c>
      <c r="H433">
        <v>14462</v>
      </c>
      <c r="I433">
        <v>50727</v>
      </c>
      <c r="J433">
        <v>1711.0895224809649</v>
      </c>
      <c r="K433">
        <v>5</v>
      </c>
      <c r="L433" t="s">
        <v>443</v>
      </c>
    </row>
    <row r="434" spans="1:12" x14ac:dyDescent="0.45">
      <c r="A434">
        <v>23167</v>
      </c>
      <c r="B434">
        <v>0</v>
      </c>
      <c r="C434">
        <v>19376</v>
      </c>
      <c r="D434">
        <v>10117</v>
      </c>
      <c r="E434">
        <v>0</v>
      </c>
      <c r="F434">
        <v>0</v>
      </c>
      <c r="G434">
        <v>0</v>
      </c>
      <c r="H434">
        <v>3791</v>
      </c>
      <c r="I434">
        <v>3791</v>
      </c>
      <c r="J434">
        <v>0</v>
      </c>
      <c r="K434">
        <v>5</v>
      </c>
      <c r="L434" t="s">
        <v>444</v>
      </c>
    </row>
    <row r="435" spans="1:12" x14ac:dyDescent="0.45">
      <c r="A435">
        <v>136419</v>
      </c>
      <c r="B435">
        <v>70305</v>
      </c>
      <c r="C435">
        <v>52299</v>
      </c>
      <c r="D435">
        <v>24274</v>
      </c>
      <c r="E435">
        <v>0</v>
      </c>
      <c r="F435">
        <v>4939</v>
      </c>
      <c r="G435">
        <v>1313</v>
      </c>
      <c r="H435">
        <v>13815</v>
      </c>
      <c r="I435">
        <v>84120</v>
      </c>
      <c r="J435">
        <v>5916.1487308740616</v>
      </c>
      <c r="K435">
        <v>5</v>
      </c>
      <c r="L435" t="s">
        <v>445</v>
      </c>
    </row>
    <row r="436" spans="1:12" x14ac:dyDescent="0.45">
      <c r="A436">
        <v>37756</v>
      </c>
      <c r="B436">
        <v>4396</v>
      </c>
      <c r="C436">
        <v>27643</v>
      </c>
      <c r="D436">
        <v>13755</v>
      </c>
      <c r="E436">
        <v>0</v>
      </c>
      <c r="F436">
        <v>0</v>
      </c>
      <c r="G436">
        <v>0</v>
      </c>
      <c r="H436">
        <v>5717</v>
      </c>
      <c r="I436">
        <v>10113</v>
      </c>
      <c r="J436">
        <v>565.24472796916962</v>
      </c>
      <c r="K436">
        <v>5</v>
      </c>
      <c r="L436" t="s">
        <v>446</v>
      </c>
    </row>
    <row r="437" spans="1:12" x14ac:dyDescent="0.45">
      <c r="A437">
        <v>72552</v>
      </c>
      <c r="B437">
        <v>20192</v>
      </c>
      <c r="C437">
        <v>38261</v>
      </c>
      <c r="D437">
        <v>15648</v>
      </c>
      <c r="E437">
        <v>0</v>
      </c>
      <c r="F437">
        <v>1484</v>
      </c>
      <c r="G437">
        <v>0</v>
      </c>
      <c r="H437">
        <v>14099</v>
      </c>
      <c r="I437">
        <v>34291</v>
      </c>
      <c r="J437">
        <v>2199.9078456163411</v>
      </c>
      <c r="K437">
        <v>5</v>
      </c>
      <c r="L437" t="s">
        <v>447</v>
      </c>
    </row>
    <row r="438" spans="1:12" x14ac:dyDescent="0.45">
      <c r="A438">
        <v>85675</v>
      </c>
      <c r="B438">
        <v>18568</v>
      </c>
      <c r="C438">
        <v>39704</v>
      </c>
      <c r="D438">
        <v>14132</v>
      </c>
      <c r="E438">
        <v>0</v>
      </c>
      <c r="F438">
        <v>605</v>
      </c>
      <c r="G438">
        <v>0</v>
      </c>
      <c r="H438">
        <v>27403</v>
      </c>
      <c r="I438">
        <v>45971</v>
      </c>
      <c r="J438">
        <v>1151.7199039459231</v>
      </c>
      <c r="K438">
        <v>5</v>
      </c>
      <c r="L438" t="s">
        <v>448</v>
      </c>
    </row>
    <row r="439" spans="1:12" x14ac:dyDescent="0.45">
      <c r="A439">
        <v>2</v>
      </c>
      <c r="B439">
        <v>0</v>
      </c>
      <c r="C439">
        <v>2</v>
      </c>
      <c r="D439">
        <v>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5</v>
      </c>
      <c r="L439" t="s">
        <v>449</v>
      </c>
    </row>
    <row r="440" spans="1:12" x14ac:dyDescent="0.45">
      <c r="A440">
        <v>1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5</v>
      </c>
      <c r="L440" t="s">
        <v>450</v>
      </c>
    </row>
    <row r="441" spans="1:12" x14ac:dyDescent="0.45">
      <c r="A441">
        <v>101599</v>
      </c>
      <c r="B441">
        <v>48400</v>
      </c>
      <c r="C441">
        <v>33610</v>
      </c>
      <c r="D441">
        <v>21970</v>
      </c>
      <c r="E441">
        <v>9263</v>
      </c>
      <c r="F441">
        <v>3623</v>
      </c>
      <c r="G441">
        <v>2356</v>
      </c>
      <c r="H441">
        <v>19589</v>
      </c>
      <c r="I441">
        <v>67989</v>
      </c>
      <c r="J441">
        <v>3466.365775942802</v>
      </c>
      <c r="K441">
        <v>5</v>
      </c>
      <c r="L441" t="s">
        <v>451</v>
      </c>
    </row>
    <row r="442" spans="1:12" x14ac:dyDescent="0.45">
      <c r="A442">
        <v>108716</v>
      </c>
      <c r="B442">
        <v>33017</v>
      </c>
      <c r="C442">
        <v>51728</v>
      </c>
      <c r="D442">
        <v>22869</v>
      </c>
      <c r="E442">
        <v>0</v>
      </c>
      <c r="F442">
        <v>1789</v>
      </c>
      <c r="G442">
        <v>0</v>
      </c>
      <c r="H442">
        <v>23971</v>
      </c>
      <c r="I442">
        <v>56988</v>
      </c>
      <c r="J442">
        <v>1599.06096303463</v>
      </c>
      <c r="K442">
        <v>5</v>
      </c>
      <c r="L442" t="s">
        <v>452</v>
      </c>
    </row>
    <row r="443" spans="1:12" x14ac:dyDescent="0.45">
      <c r="A443">
        <v>48994</v>
      </c>
      <c r="B443">
        <v>20176</v>
      </c>
      <c r="C443">
        <v>21183</v>
      </c>
      <c r="D443">
        <v>8888</v>
      </c>
      <c r="E443">
        <v>1065</v>
      </c>
      <c r="F443">
        <v>1209</v>
      </c>
      <c r="G443">
        <v>271</v>
      </c>
      <c r="H443">
        <v>7635</v>
      </c>
      <c r="I443">
        <v>27811</v>
      </c>
      <c r="J443">
        <v>2274.8784068822861</v>
      </c>
      <c r="K443">
        <v>5</v>
      </c>
      <c r="L443" t="s">
        <v>453</v>
      </c>
    </row>
    <row r="444" spans="1:12" x14ac:dyDescent="0.45">
      <c r="A444">
        <v>106180</v>
      </c>
      <c r="B444">
        <v>52313</v>
      </c>
      <c r="C444">
        <v>31600</v>
      </c>
      <c r="D444">
        <v>16065</v>
      </c>
      <c r="E444">
        <v>2464</v>
      </c>
      <c r="F444">
        <v>4138</v>
      </c>
      <c r="G444">
        <v>0</v>
      </c>
      <c r="H444">
        <v>22267</v>
      </c>
      <c r="I444">
        <v>74580</v>
      </c>
      <c r="J444">
        <v>2444.167730569839</v>
      </c>
      <c r="K444">
        <v>5</v>
      </c>
      <c r="L444" t="s">
        <v>454</v>
      </c>
    </row>
    <row r="445" spans="1:12" x14ac:dyDescent="0.45">
      <c r="A445">
        <v>99935</v>
      </c>
      <c r="B445">
        <v>40686</v>
      </c>
      <c r="C445">
        <v>47432</v>
      </c>
      <c r="D445">
        <v>23457</v>
      </c>
      <c r="E445">
        <v>4460</v>
      </c>
      <c r="F445">
        <v>2252</v>
      </c>
      <c r="G445">
        <v>496</v>
      </c>
      <c r="H445">
        <v>11817</v>
      </c>
      <c r="I445">
        <v>52503</v>
      </c>
      <c r="J445">
        <v>2711.0579985380168</v>
      </c>
      <c r="K445">
        <v>5</v>
      </c>
      <c r="L445" t="s">
        <v>455</v>
      </c>
    </row>
    <row r="446" spans="1:12" x14ac:dyDescent="0.45">
      <c r="A446">
        <v>38066</v>
      </c>
      <c r="B446">
        <v>9999</v>
      </c>
      <c r="C446">
        <v>19805</v>
      </c>
      <c r="D446">
        <v>12443</v>
      </c>
      <c r="E446">
        <v>0</v>
      </c>
      <c r="F446">
        <v>2851</v>
      </c>
      <c r="G446">
        <v>496</v>
      </c>
      <c r="H446">
        <v>8262</v>
      </c>
      <c r="I446">
        <v>18261</v>
      </c>
      <c r="J446">
        <v>494.96045780181879</v>
      </c>
      <c r="K446">
        <v>5</v>
      </c>
      <c r="L446" t="s">
        <v>456</v>
      </c>
    </row>
    <row r="447" spans="1:12" x14ac:dyDescent="0.45">
      <c r="A447">
        <v>30257</v>
      </c>
      <c r="B447">
        <v>21909</v>
      </c>
      <c r="C447">
        <v>4991</v>
      </c>
      <c r="D447">
        <v>3406</v>
      </c>
      <c r="E447">
        <v>1093</v>
      </c>
      <c r="F447">
        <v>4440</v>
      </c>
      <c r="G447">
        <v>1322</v>
      </c>
      <c r="H447">
        <v>3357</v>
      </c>
      <c r="I447">
        <v>25266</v>
      </c>
      <c r="J447">
        <v>1725.9007011651991</v>
      </c>
      <c r="K447">
        <v>5</v>
      </c>
      <c r="L447" t="s">
        <v>457</v>
      </c>
    </row>
    <row r="448" spans="1:12" x14ac:dyDescent="0.45">
      <c r="A448">
        <v>39502</v>
      </c>
      <c r="B448">
        <v>8807</v>
      </c>
      <c r="C448">
        <v>25130</v>
      </c>
      <c r="D448">
        <v>15288</v>
      </c>
      <c r="E448">
        <v>554</v>
      </c>
      <c r="F448">
        <v>0</v>
      </c>
      <c r="G448">
        <v>597</v>
      </c>
      <c r="H448">
        <v>5565</v>
      </c>
      <c r="I448">
        <v>14372</v>
      </c>
      <c r="J448">
        <v>1103.7442892789841</v>
      </c>
      <c r="K448">
        <v>5</v>
      </c>
      <c r="L448" t="s">
        <v>458</v>
      </c>
    </row>
    <row r="449" spans="1:12" x14ac:dyDescent="0.45">
      <c r="A449">
        <v>52673</v>
      </c>
      <c r="B449">
        <v>15802</v>
      </c>
      <c r="C449">
        <v>29527</v>
      </c>
      <c r="D449">
        <v>17533</v>
      </c>
      <c r="E449">
        <v>6410</v>
      </c>
      <c r="F449">
        <v>0</v>
      </c>
      <c r="G449">
        <v>0</v>
      </c>
      <c r="H449">
        <v>7344</v>
      </c>
      <c r="I449">
        <v>23146</v>
      </c>
      <c r="J449">
        <v>1565.1240124702449</v>
      </c>
      <c r="K449">
        <v>5</v>
      </c>
      <c r="L449" t="s">
        <v>459</v>
      </c>
    </row>
    <row r="450" spans="1:12" x14ac:dyDescent="0.45">
      <c r="A450">
        <v>93534</v>
      </c>
      <c r="B450">
        <v>32551</v>
      </c>
      <c r="C450">
        <v>46864</v>
      </c>
      <c r="D450">
        <v>20547</v>
      </c>
      <c r="E450">
        <v>3956</v>
      </c>
      <c r="F450">
        <v>184</v>
      </c>
      <c r="G450">
        <v>0</v>
      </c>
      <c r="H450">
        <v>14119</v>
      </c>
      <c r="I450">
        <v>46670</v>
      </c>
      <c r="J450">
        <v>4459.8906018733978</v>
      </c>
      <c r="K450">
        <v>5</v>
      </c>
      <c r="L450" t="s">
        <v>460</v>
      </c>
    </row>
    <row r="451" spans="1:12" x14ac:dyDescent="0.45">
      <c r="A451">
        <v>154068</v>
      </c>
      <c r="B451">
        <v>72953</v>
      </c>
      <c r="C451">
        <v>61671</v>
      </c>
      <c r="D451">
        <v>21997</v>
      </c>
      <c r="E451">
        <v>0</v>
      </c>
      <c r="F451">
        <v>397</v>
      </c>
      <c r="G451">
        <v>15960</v>
      </c>
      <c r="H451">
        <v>19444</v>
      </c>
      <c r="I451">
        <v>92397</v>
      </c>
      <c r="J451">
        <v>5410.9343185424796</v>
      </c>
      <c r="K451">
        <v>5</v>
      </c>
      <c r="L451" t="s">
        <v>461</v>
      </c>
    </row>
    <row r="452" spans="1:12" x14ac:dyDescent="0.45">
      <c r="A452">
        <v>194533</v>
      </c>
      <c r="B452">
        <v>116015</v>
      </c>
      <c r="C452">
        <v>56531</v>
      </c>
      <c r="D452">
        <v>26421</v>
      </c>
      <c r="E452">
        <v>26987</v>
      </c>
      <c r="F452">
        <v>6269</v>
      </c>
      <c r="G452">
        <v>0</v>
      </c>
      <c r="H452">
        <v>21987</v>
      </c>
      <c r="I452">
        <v>138002</v>
      </c>
      <c r="J452">
        <v>3723.6937648057942</v>
      </c>
      <c r="K452">
        <v>5</v>
      </c>
      <c r="L452" t="s">
        <v>462</v>
      </c>
    </row>
    <row r="453" spans="1:12" x14ac:dyDescent="0.45">
      <c r="A453">
        <v>174530</v>
      </c>
      <c r="B453">
        <v>77118</v>
      </c>
      <c r="C453">
        <v>88492</v>
      </c>
      <c r="D453">
        <v>46487</v>
      </c>
      <c r="E453">
        <v>4859</v>
      </c>
      <c r="F453">
        <v>8598</v>
      </c>
      <c r="G453">
        <v>579</v>
      </c>
      <c r="H453">
        <v>8920</v>
      </c>
      <c r="I453">
        <v>86038</v>
      </c>
      <c r="J453">
        <v>4232.1344473361969</v>
      </c>
      <c r="K453">
        <v>5</v>
      </c>
      <c r="L453" t="s">
        <v>463</v>
      </c>
    </row>
    <row r="454" spans="1:12" x14ac:dyDescent="0.45">
      <c r="A454">
        <v>125472</v>
      </c>
      <c r="B454">
        <v>50149</v>
      </c>
      <c r="C454">
        <v>62676</v>
      </c>
      <c r="D454">
        <v>30112</v>
      </c>
      <c r="E454">
        <v>2851</v>
      </c>
      <c r="F454">
        <v>7392</v>
      </c>
      <c r="G454">
        <v>0</v>
      </c>
      <c r="H454">
        <v>12647</v>
      </c>
      <c r="I454">
        <v>62796</v>
      </c>
      <c r="J454">
        <v>3498.7921810150151</v>
      </c>
      <c r="K454">
        <v>5</v>
      </c>
      <c r="L454" t="s">
        <v>464</v>
      </c>
    </row>
    <row r="455" spans="1:12" x14ac:dyDescent="0.45">
      <c r="A455">
        <v>121801</v>
      </c>
      <c r="B455">
        <v>58182</v>
      </c>
      <c r="C455">
        <v>44889</v>
      </c>
      <c r="D455">
        <v>18077</v>
      </c>
      <c r="E455">
        <v>0</v>
      </c>
      <c r="F455">
        <v>8046</v>
      </c>
      <c r="G455">
        <v>1234</v>
      </c>
      <c r="H455">
        <v>18730</v>
      </c>
      <c r="I455">
        <v>76912</v>
      </c>
      <c r="J455">
        <v>2581.1525719165802</v>
      </c>
      <c r="K455">
        <v>5</v>
      </c>
      <c r="L455" t="s">
        <v>465</v>
      </c>
    </row>
    <row r="456" spans="1:12" x14ac:dyDescent="0.45">
      <c r="A456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5</v>
      </c>
      <c r="L456" t="s">
        <v>466</v>
      </c>
    </row>
    <row r="457" spans="1:12" x14ac:dyDescent="0.45">
      <c r="A457">
        <v>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5</v>
      </c>
      <c r="L457" t="s">
        <v>467</v>
      </c>
    </row>
    <row r="458" spans="1:12" x14ac:dyDescent="0.45">
      <c r="A458">
        <v>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4</v>
      </c>
      <c r="I458">
        <v>4</v>
      </c>
      <c r="J458">
        <v>0</v>
      </c>
      <c r="K458">
        <v>5</v>
      </c>
      <c r="L458" t="s">
        <v>468</v>
      </c>
    </row>
    <row r="459" spans="1:12" x14ac:dyDescent="0.45">
      <c r="A459">
        <v>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</v>
      </c>
      <c r="I459">
        <v>2</v>
      </c>
      <c r="J459">
        <v>0</v>
      </c>
      <c r="K459">
        <v>5</v>
      </c>
      <c r="L459" t="s">
        <v>469</v>
      </c>
    </row>
    <row r="460" spans="1:12" x14ac:dyDescent="0.45">
      <c r="A460">
        <v>4</v>
      </c>
      <c r="B460">
        <v>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4</v>
      </c>
      <c r="J460">
        <v>0</v>
      </c>
      <c r="K460">
        <v>5</v>
      </c>
      <c r="L460" t="s">
        <v>470</v>
      </c>
    </row>
    <row r="461" spans="1:12" x14ac:dyDescent="0.45">
      <c r="A461">
        <v>42174</v>
      </c>
      <c r="B461">
        <v>15706</v>
      </c>
      <c r="C461">
        <v>22009</v>
      </c>
      <c r="D461">
        <v>13918</v>
      </c>
      <c r="E461">
        <v>495</v>
      </c>
      <c r="F461">
        <v>3300</v>
      </c>
      <c r="G461">
        <v>71</v>
      </c>
      <c r="H461">
        <v>4459</v>
      </c>
      <c r="I461">
        <v>20165</v>
      </c>
      <c r="J461">
        <v>1130.2051846981051</v>
      </c>
      <c r="K461">
        <v>5</v>
      </c>
      <c r="L461" t="s">
        <v>471</v>
      </c>
    </row>
    <row r="462" spans="1:12" x14ac:dyDescent="0.45">
      <c r="A462">
        <v>75034</v>
      </c>
      <c r="B462">
        <v>30834</v>
      </c>
      <c r="C462">
        <v>41488</v>
      </c>
      <c r="D462">
        <v>21402</v>
      </c>
      <c r="E462">
        <v>14354</v>
      </c>
      <c r="F462">
        <v>1214</v>
      </c>
      <c r="G462">
        <v>1229</v>
      </c>
      <c r="H462">
        <v>2712</v>
      </c>
      <c r="I462">
        <v>33546</v>
      </c>
      <c r="J462">
        <v>1574.011313438416</v>
      </c>
      <c r="K462">
        <v>5</v>
      </c>
      <c r="L462" t="s">
        <v>472</v>
      </c>
    </row>
    <row r="463" spans="1:12" x14ac:dyDescent="0.45">
      <c r="A463">
        <v>50408</v>
      </c>
      <c r="B463">
        <v>6429</v>
      </c>
      <c r="C463">
        <v>40200</v>
      </c>
      <c r="D463">
        <v>29386</v>
      </c>
      <c r="E463">
        <v>0</v>
      </c>
      <c r="F463">
        <v>0</v>
      </c>
      <c r="G463">
        <v>1739</v>
      </c>
      <c r="H463">
        <v>3779</v>
      </c>
      <c r="I463">
        <v>10208</v>
      </c>
      <c r="J463">
        <v>388.83556723594671</v>
      </c>
      <c r="K463">
        <v>5</v>
      </c>
      <c r="L463" t="s">
        <v>473</v>
      </c>
    </row>
    <row r="464" spans="1:12" x14ac:dyDescent="0.45">
      <c r="A464">
        <v>43202</v>
      </c>
      <c r="B464">
        <v>5413</v>
      </c>
      <c r="C464">
        <v>32140</v>
      </c>
      <c r="D464">
        <v>14034</v>
      </c>
      <c r="E464">
        <v>0</v>
      </c>
      <c r="F464">
        <v>328</v>
      </c>
      <c r="G464">
        <v>0</v>
      </c>
      <c r="H464">
        <v>5649</v>
      </c>
      <c r="I464">
        <v>11062</v>
      </c>
      <c r="J464">
        <v>451.00208711624151</v>
      </c>
      <c r="K464">
        <v>5</v>
      </c>
      <c r="L464" t="s">
        <v>474</v>
      </c>
    </row>
    <row r="465" spans="1:12" x14ac:dyDescent="0.45">
      <c r="A465">
        <v>124299</v>
      </c>
      <c r="B465">
        <v>50313</v>
      </c>
      <c r="C465">
        <v>58292</v>
      </c>
      <c r="D465">
        <v>25256</v>
      </c>
      <c r="E465">
        <v>4615</v>
      </c>
      <c r="F465">
        <v>1744</v>
      </c>
      <c r="G465">
        <v>0</v>
      </c>
      <c r="H465">
        <v>15694</v>
      </c>
      <c r="I465">
        <v>66007</v>
      </c>
      <c r="J465">
        <v>4227.5242758989334</v>
      </c>
      <c r="K465">
        <v>5</v>
      </c>
      <c r="L465" t="s">
        <v>475</v>
      </c>
    </row>
    <row r="466" spans="1:12" x14ac:dyDescent="0.45">
      <c r="A466">
        <v>84661</v>
      </c>
      <c r="B466">
        <v>25739</v>
      </c>
      <c r="C466">
        <v>47695</v>
      </c>
      <c r="D466">
        <v>24798</v>
      </c>
      <c r="E466">
        <v>2026</v>
      </c>
      <c r="F466">
        <v>2973</v>
      </c>
      <c r="G466">
        <v>168</v>
      </c>
      <c r="H466">
        <v>11227</v>
      </c>
      <c r="I466">
        <v>36966</v>
      </c>
      <c r="J466">
        <v>1345.401144623756</v>
      </c>
      <c r="K466">
        <v>5</v>
      </c>
      <c r="L466" t="s">
        <v>476</v>
      </c>
    </row>
    <row r="467" spans="1:12" x14ac:dyDescent="0.45">
      <c r="A467">
        <v>47284</v>
      </c>
      <c r="B467">
        <v>26760</v>
      </c>
      <c r="C467">
        <v>13334</v>
      </c>
      <c r="D467">
        <v>7697</v>
      </c>
      <c r="E467">
        <v>9519</v>
      </c>
      <c r="F467">
        <v>2934</v>
      </c>
      <c r="G467">
        <v>479</v>
      </c>
      <c r="H467">
        <v>7190</v>
      </c>
      <c r="I467">
        <v>33950</v>
      </c>
      <c r="J467">
        <v>1330.212325453758</v>
      </c>
      <c r="K467">
        <v>5</v>
      </c>
      <c r="L467" t="s">
        <v>477</v>
      </c>
    </row>
    <row r="468" spans="1:12" x14ac:dyDescent="0.45">
      <c r="A468">
        <v>65337</v>
      </c>
      <c r="B468">
        <v>22034</v>
      </c>
      <c r="C468">
        <v>38422</v>
      </c>
      <c r="D468">
        <v>22435</v>
      </c>
      <c r="E468">
        <v>0</v>
      </c>
      <c r="F468">
        <v>351</v>
      </c>
      <c r="G468">
        <v>6148</v>
      </c>
      <c r="H468">
        <v>4881</v>
      </c>
      <c r="I468">
        <v>26915</v>
      </c>
      <c r="J468">
        <v>1861.366652488708</v>
      </c>
      <c r="K468">
        <v>5</v>
      </c>
      <c r="L468" t="s">
        <v>478</v>
      </c>
    </row>
    <row r="469" spans="1:12" x14ac:dyDescent="0.45">
      <c r="A469">
        <v>90743</v>
      </c>
      <c r="B469">
        <v>25321</v>
      </c>
      <c r="C469">
        <v>50154</v>
      </c>
      <c r="D469">
        <v>26979</v>
      </c>
      <c r="E469">
        <v>1863</v>
      </c>
      <c r="F469">
        <v>1224</v>
      </c>
      <c r="G469">
        <v>3487</v>
      </c>
      <c r="H469">
        <v>15268</v>
      </c>
      <c r="I469">
        <v>40589</v>
      </c>
      <c r="J469">
        <v>1844.964631199837</v>
      </c>
      <c r="K469">
        <v>5</v>
      </c>
      <c r="L469" t="s">
        <v>479</v>
      </c>
    </row>
    <row r="470" spans="1:12" x14ac:dyDescent="0.45">
      <c r="A470">
        <v>93348</v>
      </c>
      <c r="B470">
        <v>33351</v>
      </c>
      <c r="C470">
        <v>47055</v>
      </c>
      <c r="D470">
        <v>26349</v>
      </c>
      <c r="E470">
        <v>5578</v>
      </c>
      <c r="F470">
        <v>4146</v>
      </c>
      <c r="G470">
        <v>1581</v>
      </c>
      <c r="H470">
        <v>12942</v>
      </c>
      <c r="I470">
        <v>46293</v>
      </c>
      <c r="J470">
        <v>2869.471332788467</v>
      </c>
      <c r="K470">
        <v>5</v>
      </c>
      <c r="L470" t="s">
        <v>480</v>
      </c>
    </row>
    <row r="471" spans="1:12" x14ac:dyDescent="0.45">
      <c r="A471">
        <v>82183</v>
      </c>
      <c r="B471">
        <v>23645</v>
      </c>
      <c r="C471">
        <v>46201</v>
      </c>
      <c r="D471">
        <v>20904</v>
      </c>
      <c r="E471">
        <v>2223</v>
      </c>
      <c r="F471">
        <v>2793</v>
      </c>
      <c r="G471">
        <v>0</v>
      </c>
      <c r="H471">
        <v>12337</v>
      </c>
      <c r="I471">
        <v>35982</v>
      </c>
      <c r="J471">
        <v>1801.959579706192</v>
      </c>
      <c r="K471">
        <v>5</v>
      </c>
      <c r="L471" t="s">
        <v>481</v>
      </c>
    </row>
    <row r="472" spans="1:12" x14ac:dyDescent="0.45">
      <c r="A472">
        <v>82704</v>
      </c>
      <c r="B472">
        <v>42436</v>
      </c>
      <c r="C472">
        <v>36868</v>
      </c>
      <c r="D472">
        <v>16240</v>
      </c>
      <c r="E472">
        <v>7628</v>
      </c>
      <c r="F472">
        <v>3445</v>
      </c>
      <c r="G472">
        <v>1533</v>
      </c>
      <c r="H472">
        <v>3400</v>
      </c>
      <c r="I472">
        <v>45836</v>
      </c>
      <c r="J472">
        <v>1810.160588622093</v>
      </c>
      <c r="K472">
        <v>5</v>
      </c>
      <c r="L472" t="s">
        <v>482</v>
      </c>
    </row>
    <row r="473" spans="1:12" x14ac:dyDescent="0.45">
      <c r="A473">
        <v>97540</v>
      </c>
      <c r="B473">
        <v>64801</v>
      </c>
      <c r="C473">
        <v>25651</v>
      </c>
      <c r="D473">
        <v>14451</v>
      </c>
      <c r="E473">
        <v>64801</v>
      </c>
      <c r="F473">
        <v>0</v>
      </c>
      <c r="G473">
        <v>0</v>
      </c>
      <c r="H473">
        <v>7088</v>
      </c>
      <c r="I473">
        <v>71889</v>
      </c>
      <c r="J473">
        <v>0</v>
      </c>
      <c r="K473">
        <v>5</v>
      </c>
      <c r="L473" t="s">
        <v>483</v>
      </c>
    </row>
    <row r="474" spans="1:12" x14ac:dyDescent="0.45">
      <c r="A474">
        <v>72601</v>
      </c>
      <c r="B474">
        <v>24290</v>
      </c>
      <c r="C474">
        <v>39965</v>
      </c>
      <c r="D474">
        <v>22351</v>
      </c>
      <c r="E474">
        <v>541</v>
      </c>
      <c r="F474">
        <v>3219</v>
      </c>
      <c r="G474">
        <v>1989</v>
      </c>
      <c r="H474">
        <v>8346</v>
      </c>
      <c r="I474">
        <v>32636</v>
      </c>
      <c r="J474">
        <v>1177.862037658691</v>
      </c>
      <c r="K474">
        <v>5</v>
      </c>
      <c r="L474" t="s">
        <v>484</v>
      </c>
    </row>
    <row r="475" spans="1:12" x14ac:dyDescent="0.45">
      <c r="A475">
        <v>61440</v>
      </c>
      <c r="B475">
        <v>20114</v>
      </c>
      <c r="C475">
        <v>33444</v>
      </c>
      <c r="D475">
        <v>18961</v>
      </c>
      <c r="E475">
        <v>529</v>
      </c>
      <c r="F475">
        <v>608</v>
      </c>
      <c r="G475">
        <v>0</v>
      </c>
      <c r="H475">
        <v>7882</v>
      </c>
      <c r="I475">
        <v>27996</v>
      </c>
      <c r="J475">
        <v>2514.4692460298538</v>
      </c>
      <c r="K475">
        <v>6</v>
      </c>
      <c r="L475" t="s">
        <v>485</v>
      </c>
    </row>
    <row r="476" spans="1:12" x14ac:dyDescent="0.45">
      <c r="A476">
        <v>57812</v>
      </c>
      <c r="B476">
        <v>32498</v>
      </c>
      <c r="C476">
        <v>22455</v>
      </c>
      <c r="D476">
        <v>12392</v>
      </c>
      <c r="E476">
        <v>9385</v>
      </c>
      <c r="F476">
        <v>1120</v>
      </c>
      <c r="G476">
        <v>0</v>
      </c>
      <c r="H476">
        <v>2859</v>
      </c>
      <c r="I476">
        <v>35357</v>
      </c>
      <c r="J476">
        <v>1356.187940597534</v>
      </c>
      <c r="K476">
        <v>6</v>
      </c>
      <c r="L476" t="s">
        <v>486</v>
      </c>
    </row>
    <row r="477" spans="1:12" x14ac:dyDescent="0.45">
      <c r="A477">
        <v>63070</v>
      </c>
      <c r="B477">
        <v>22637</v>
      </c>
      <c r="C477">
        <v>28981</v>
      </c>
      <c r="D477">
        <v>15872</v>
      </c>
      <c r="E477">
        <v>0</v>
      </c>
      <c r="F477">
        <v>2079</v>
      </c>
      <c r="G477">
        <v>679</v>
      </c>
      <c r="H477">
        <v>11452</v>
      </c>
      <c r="I477">
        <v>34089</v>
      </c>
      <c r="J477">
        <v>968.12192368507385</v>
      </c>
      <c r="K477">
        <v>6</v>
      </c>
      <c r="L477" t="s">
        <v>487</v>
      </c>
    </row>
    <row r="478" spans="1:12" x14ac:dyDescent="0.45">
      <c r="A478">
        <v>106876</v>
      </c>
      <c r="B478">
        <v>39954</v>
      </c>
      <c r="C478">
        <v>54584</v>
      </c>
      <c r="D478">
        <v>31975</v>
      </c>
      <c r="E478">
        <v>2892</v>
      </c>
      <c r="F478">
        <v>4800</v>
      </c>
      <c r="G478">
        <v>0</v>
      </c>
      <c r="H478">
        <v>12338</v>
      </c>
      <c r="I478">
        <v>52292</v>
      </c>
      <c r="J478">
        <v>3212.189148068428</v>
      </c>
      <c r="K478">
        <v>6</v>
      </c>
      <c r="L478" t="s">
        <v>488</v>
      </c>
    </row>
    <row r="479" spans="1:12" x14ac:dyDescent="0.45">
      <c r="A479">
        <v>74246</v>
      </c>
      <c r="B479">
        <v>56839</v>
      </c>
      <c r="C479">
        <v>9568</v>
      </c>
      <c r="D479">
        <v>4532</v>
      </c>
      <c r="E479">
        <v>7358</v>
      </c>
      <c r="F479">
        <v>748</v>
      </c>
      <c r="G479">
        <v>0</v>
      </c>
      <c r="H479">
        <v>7839</v>
      </c>
      <c r="I479">
        <v>64678</v>
      </c>
      <c r="J479">
        <v>3779.2328666448589</v>
      </c>
      <c r="K479">
        <v>6</v>
      </c>
      <c r="L479" t="s">
        <v>489</v>
      </c>
    </row>
    <row r="480" spans="1:12" x14ac:dyDescent="0.45">
      <c r="A480">
        <v>44092</v>
      </c>
      <c r="B480">
        <v>14412</v>
      </c>
      <c r="C480">
        <v>18672</v>
      </c>
      <c r="D480">
        <v>9496</v>
      </c>
      <c r="E480">
        <v>0</v>
      </c>
      <c r="F480">
        <v>4688</v>
      </c>
      <c r="G480">
        <v>816</v>
      </c>
      <c r="H480">
        <v>11008</v>
      </c>
      <c r="I480">
        <v>25420</v>
      </c>
      <c r="J480">
        <v>0</v>
      </c>
      <c r="K480">
        <v>6</v>
      </c>
      <c r="L480" t="s">
        <v>490</v>
      </c>
    </row>
    <row r="481" spans="1:12" x14ac:dyDescent="0.45">
      <c r="A481">
        <v>101383</v>
      </c>
      <c r="B481">
        <v>38213</v>
      </c>
      <c r="C481">
        <v>48331</v>
      </c>
      <c r="D481">
        <v>19037</v>
      </c>
      <c r="E481">
        <v>187</v>
      </c>
      <c r="F481">
        <v>4321</v>
      </c>
      <c r="G481">
        <v>0</v>
      </c>
      <c r="H481">
        <v>14839</v>
      </c>
      <c r="I481">
        <v>53052</v>
      </c>
      <c r="J481">
        <v>2561.2043064832692</v>
      </c>
      <c r="K481">
        <v>6</v>
      </c>
      <c r="L481" t="s">
        <v>491</v>
      </c>
    </row>
    <row r="482" spans="1:12" x14ac:dyDescent="0.45">
      <c r="A482">
        <v>141167</v>
      </c>
      <c r="B482">
        <v>58954</v>
      </c>
      <c r="C482">
        <v>58624</v>
      </c>
      <c r="D482">
        <v>33464</v>
      </c>
      <c r="E482">
        <v>3664</v>
      </c>
      <c r="F482">
        <v>4801</v>
      </c>
      <c r="G482">
        <v>0</v>
      </c>
      <c r="H482">
        <v>23589</v>
      </c>
      <c r="I482">
        <v>82543</v>
      </c>
      <c r="J482">
        <v>3582.4734230041499</v>
      </c>
      <c r="K482">
        <v>6</v>
      </c>
      <c r="L482" t="s">
        <v>492</v>
      </c>
    </row>
    <row r="483" spans="1:12" x14ac:dyDescent="0.45">
      <c r="A483">
        <v>55798</v>
      </c>
      <c r="B483">
        <v>14042</v>
      </c>
      <c r="C483">
        <v>36637</v>
      </c>
      <c r="D483">
        <v>23655</v>
      </c>
      <c r="E483">
        <v>7773</v>
      </c>
      <c r="F483">
        <v>832</v>
      </c>
      <c r="G483">
        <v>0</v>
      </c>
      <c r="H483">
        <v>5119</v>
      </c>
      <c r="I483">
        <v>19161</v>
      </c>
      <c r="J483">
        <v>588.98484337329865</v>
      </c>
      <c r="K483">
        <v>6</v>
      </c>
      <c r="L483" t="s">
        <v>493</v>
      </c>
    </row>
    <row r="484" spans="1:12" x14ac:dyDescent="0.45">
      <c r="A484">
        <v>67101</v>
      </c>
      <c r="B484">
        <v>34338</v>
      </c>
      <c r="C484">
        <v>26063</v>
      </c>
      <c r="D484">
        <v>13774</v>
      </c>
      <c r="E484">
        <v>3955</v>
      </c>
      <c r="F484">
        <v>0</v>
      </c>
      <c r="G484">
        <v>12804</v>
      </c>
      <c r="H484">
        <v>6700</v>
      </c>
      <c r="I484">
        <v>41038</v>
      </c>
      <c r="J484">
        <v>2203.589082717896</v>
      </c>
      <c r="K484">
        <v>6</v>
      </c>
      <c r="L484" t="s">
        <v>494</v>
      </c>
    </row>
    <row r="485" spans="1:12" x14ac:dyDescent="0.45">
      <c r="A485">
        <v>45291</v>
      </c>
      <c r="B485">
        <v>4027</v>
      </c>
      <c r="C485">
        <v>33834</v>
      </c>
      <c r="D485">
        <v>22940</v>
      </c>
      <c r="E485">
        <v>0</v>
      </c>
      <c r="F485">
        <v>0</v>
      </c>
      <c r="G485">
        <v>0</v>
      </c>
      <c r="H485">
        <v>7430</v>
      </c>
      <c r="I485">
        <v>11457</v>
      </c>
      <c r="J485">
        <v>485.22034287452698</v>
      </c>
      <c r="K485">
        <v>6</v>
      </c>
      <c r="L485" t="s">
        <v>495</v>
      </c>
    </row>
    <row r="486" spans="1:12" x14ac:dyDescent="0.45">
      <c r="A486">
        <v>62517</v>
      </c>
      <c r="B486">
        <v>4903</v>
      </c>
      <c r="C486">
        <v>42705</v>
      </c>
      <c r="D486">
        <v>27082</v>
      </c>
      <c r="E486">
        <v>0</v>
      </c>
      <c r="F486">
        <v>1061</v>
      </c>
      <c r="G486">
        <v>0</v>
      </c>
      <c r="H486">
        <v>14909</v>
      </c>
      <c r="I486">
        <v>19812</v>
      </c>
      <c r="J486">
        <v>110.7695517539978</v>
      </c>
      <c r="K486">
        <v>6</v>
      </c>
      <c r="L486" t="s">
        <v>496</v>
      </c>
    </row>
    <row r="487" spans="1:12" x14ac:dyDescent="0.45">
      <c r="A487">
        <v>198809</v>
      </c>
      <c r="B487">
        <v>106315</v>
      </c>
      <c r="C487">
        <v>73726</v>
      </c>
      <c r="D487">
        <v>33764</v>
      </c>
      <c r="E487">
        <v>22235</v>
      </c>
      <c r="F487">
        <v>6616</v>
      </c>
      <c r="G487">
        <v>0</v>
      </c>
      <c r="H487">
        <v>18768</v>
      </c>
      <c r="I487">
        <v>125083</v>
      </c>
      <c r="J487">
        <v>4375.9578243494034</v>
      </c>
      <c r="K487">
        <v>6</v>
      </c>
      <c r="L487" t="s">
        <v>497</v>
      </c>
    </row>
    <row r="488" spans="1:12" x14ac:dyDescent="0.45">
      <c r="A488">
        <v>144092</v>
      </c>
      <c r="B488">
        <v>73206</v>
      </c>
      <c r="C488">
        <v>55375</v>
      </c>
      <c r="D488">
        <v>31515</v>
      </c>
      <c r="E488">
        <v>3610</v>
      </c>
      <c r="F488">
        <v>2421</v>
      </c>
      <c r="G488">
        <v>1470</v>
      </c>
      <c r="H488">
        <v>15511</v>
      </c>
      <c r="I488">
        <v>88717</v>
      </c>
      <c r="J488">
        <v>7396.9926435947418</v>
      </c>
      <c r="K488">
        <v>6</v>
      </c>
      <c r="L488" t="s">
        <v>498</v>
      </c>
    </row>
    <row r="489" spans="1:12" x14ac:dyDescent="0.45">
      <c r="A489">
        <v>63127</v>
      </c>
      <c r="B489">
        <v>24866</v>
      </c>
      <c r="C489">
        <v>32377</v>
      </c>
      <c r="D489">
        <v>17753</v>
      </c>
      <c r="E489">
        <v>1287</v>
      </c>
      <c r="F489">
        <v>2876</v>
      </c>
      <c r="G489">
        <v>787</v>
      </c>
      <c r="H489">
        <v>5884</v>
      </c>
      <c r="I489">
        <v>30750</v>
      </c>
      <c r="J489">
        <v>2898.7707620859151</v>
      </c>
      <c r="K489">
        <v>6</v>
      </c>
      <c r="L489" t="s">
        <v>499</v>
      </c>
    </row>
    <row r="490" spans="1:12" x14ac:dyDescent="0.45">
      <c r="A490">
        <v>2</v>
      </c>
      <c r="B490">
        <v>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2</v>
      </c>
      <c r="J490">
        <v>0</v>
      </c>
      <c r="K490">
        <v>6</v>
      </c>
      <c r="L490" t="s">
        <v>500</v>
      </c>
    </row>
    <row r="491" spans="1:12" x14ac:dyDescent="0.45">
      <c r="A491">
        <v>5</v>
      </c>
      <c r="B491">
        <v>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5</v>
      </c>
      <c r="J491">
        <v>0</v>
      </c>
      <c r="K491">
        <v>6</v>
      </c>
      <c r="L491" t="s">
        <v>501</v>
      </c>
    </row>
    <row r="492" spans="1:12" x14ac:dyDescent="0.45">
      <c r="A492">
        <v>59768</v>
      </c>
      <c r="B492">
        <v>15884</v>
      </c>
      <c r="C492">
        <v>33465</v>
      </c>
      <c r="D492">
        <v>19376</v>
      </c>
      <c r="E492">
        <v>0</v>
      </c>
      <c r="F492">
        <v>1240</v>
      </c>
      <c r="G492">
        <v>0</v>
      </c>
      <c r="H492">
        <v>10419</v>
      </c>
      <c r="I492">
        <v>26303</v>
      </c>
      <c r="J492">
        <v>2025.190028071404</v>
      </c>
      <c r="K492">
        <v>6</v>
      </c>
      <c r="L492" t="s">
        <v>502</v>
      </c>
    </row>
    <row r="493" spans="1:12" x14ac:dyDescent="0.45">
      <c r="A493">
        <v>83849</v>
      </c>
      <c r="B493">
        <v>46933</v>
      </c>
      <c r="C493">
        <v>31543</v>
      </c>
      <c r="D493">
        <v>21804</v>
      </c>
      <c r="E493">
        <v>27662</v>
      </c>
      <c r="F493">
        <v>211</v>
      </c>
      <c r="G493">
        <v>3471</v>
      </c>
      <c r="H493">
        <v>5373</v>
      </c>
      <c r="I493">
        <v>52306</v>
      </c>
      <c r="J493">
        <v>1047.1757467985151</v>
      </c>
      <c r="K493">
        <v>6</v>
      </c>
      <c r="L493" t="s">
        <v>503</v>
      </c>
    </row>
    <row r="494" spans="1:12" x14ac:dyDescent="0.45">
      <c r="A494">
        <v>67311</v>
      </c>
      <c r="B494">
        <v>21586</v>
      </c>
      <c r="C494">
        <v>36209</v>
      </c>
      <c r="D494">
        <v>17584</v>
      </c>
      <c r="E494">
        <v>8353</v>
      </c>
      <c r="F494">
        <v>0</v>
      </c>
      <c r="G494">
        <v>3836</v>
      </c>
      <c r="H494">
        <v>9516</v>
      </c>
      <c r="I494">
        <v>31102</v>
      </c>
      <c r="J494">
        <v>1205.0163682699199</v>
      </c>
      <c r="K494">
        <v>6</v>
      </c>
      <c r="L494" t="s">
        <v>504</v>
      </c>
    </row>
    <row r="495" spans="1:12" x14ac:dyDescent="0.45">
      <c r="A495">
        <v>59327</v>
      </c>
      <c r="B495">
        <v>15658</v>
      </c>
      <c r="C495">
        <v>29149</v>
      </c>
      <c r="D495">
        <v>17258</v>
      </c>
      <c r="E495">
        <v>0</v>
      </c>
      <c r="F495">
        <v>3247</v>
      </c>
      <c r="G495">
        <v>0</v>
      </c>
      <c r="H495">
        <v>14520</v>
      </c>
      <c r="I495">
        <v>30178</v>
      </c>
      <c r="J495">
        <v>551.78888463973999</v>
      </c>
      <c r="K495">
        <v>6</v>
      </c>
      <c r="L495" t="s">
        <v>505</v>
      </c>
    </row>
    <row r="496" spans="1:12" x14ac:dyDescent="0.45">
      <c r="A496">
        <v>102945</v>
      </c>
      <c r="B496">
        <v>49677</v>
      </c>
      <c r="C496">
        <v>37788</v>
      </c>
      <c r="D496">
        <v>16355</v>
      </c>
      <c r="E496">
        <v>15066</v>
      </c>
      <c r="F496">
        <v>6856</v>
      </c>
      <c r="G496">
        <v>1224</v>
      </c>
      <c r="H496">
        <v>15480</v>
      </c>
      <c r="I496">
        <v>65157</v>
      </c>
      <c r="J496">
        <v>2923.4368436336522</v>
      </c>
      <c r="K496">
        <v>6</v>
      </c>
      <c r="L496" t="s">
        <v>506</v>
      </c>
    </row>
    <row r="497" spans="1:12" x14ac:dyDescent="0.45">
      <c r="A497">
        <v>136729</v>
      </c>
      <c r="B497">
        <v>81287</v>
      </c>
      <c r="C497">
        <v>35666</v>
      </c>
      <c r="D497">
        <v>18972</v>
      </c>
      <c r="E497">
        <v>5992</v>
      </c>
      <c r="F497">
        <v>5293</v>
      </c>
      <c r="G497">
        <v>3841</v>
      </c>
      <c r="H497">
        <v>19776</v>
      </c>
      <c r="I497">
        <v>101063</v>
      </c>
      <c r="J497">
        <v>3557.894771099091</v>
      </c>
      <c r="K497">
        <v>6</v>
      </c>
      <c r="L497" t="s">
        <v>507</v>
      </c>
    </row>
    <row r="498" spans="1:12" x14ac:dyDescent="0.45">
      <c r="A498">
        <v>137349</v>
      </c>
      <c r="B498">
        <v>109026</v>
      </c>
      <c r="C498">
        <v>21962</v>
      </c>
      <c r="D498">
        <v>14250</v>
      </c>
      <c r="E498">
        <v>100709</v>
      </c>
      <c r="F498">
        <v>0</v>
      </c>
      <c r="G498">
        <v>1557</v>
      </c>
      <c r="H498">
        <v>6361</v>
      </c>
      <c r="I498">
        <v>115387</v>
      </c>
      <c r="J498">
        <v>523.5046135187149</v>
      </c>
      <c r="K498">
        <v>6</v>
      </c>
      <c r="L498" t="s">
        <v>508</v>
      </c>
    </row>
    <row r="499" spans="1:12" x14ac:dyDescent="0.45">
      <c r="A499">
        <v>70421</v>
      </c>
      <c r="B499">
        <v>25728</v>
      </c>
      <c r="C499">
        <v>34402</v>
      </c>
      <c r="D499">
        <v>14341</v>
      </c>
      <c r="E499">
        <v>3531</v>
      </c>
      <c r="F499">
        <v>1257</v>
      </c>
      <c r="G499">
        <v>5353</v>
      </c>
      <c r="H499">
        <v>10291</v>
      </c>
      <c r="I499">
        <v>36019</v>
      </c>
      <c r="J499">
        <v>1619.8691794872279</v>
      </c>
      <c r="K499">
        <v>6</v>
      </c>
      <c r="L499" t="s">
        <v>509</v>
      </c>
    </row>
    <row r="500" spans="1:12" x14ac:dyDescent="0.45">
      <c r="A500">
        <v>180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180</v>
      </c>
      <c r="I500">
        <v>180</v>
      </c>
      <c r="J500">
        <v>0</v>
      </c>
      <c r="K500">
        <v>6</v>
      </c>
      <c r="L500" t="s">
        <v>510</v>
      </c>
    </row>
    <row r="501" spans="1:12" x14ac:dyDescent="0.45">
      <c r="A501">
        <v>40720</v>
      </c>
      <c r="B501">
        <v>731</v>
      </c>
      <c r="C501">
        <v>30394</v>
      </c>
      <c r="D501">
        <v>19189</v>
      </c>
      <c r="E501">
        <v>355</v>
      </c>
      <c r="F501">
        <v>0</v>
      </c>
      <c r="G501">
        <v>0</v>
      </c>
      <c r="H501">
        <v>9595</v>
      </c>
      <c r="I501">
        <v>10326</v>
      </c>
      <c r="J501">
        <v>0</v>
      </c>
      <c r="K501">
        <v>6</v>
      </c>
      <c r="L501" t="s">
        <v>511</v>
      </c>
    </row>
    <row r="502" spans="1:12" x14ac:dyDescent="0.45">
      <c r="A502">
        <v>95110</v>
      </c>
      <c r="B502">
        <v>58594</v>
      </c>
      <c r="C502">
        <v>31368</v>
      </c>
      <c r="D502">
        <v>11763</v>
      </c>
      <c r="E502">
        <v>0</v>
      </c>
      <c r="F502">
        <v>5532</v>
      </c>
      <c r="G502">
        <v>362</v>
      </c>
      <c r="H502">
        <v>5148</v>
      </c>
      <c r="I502">
        <v>63742</v>
      </c>
      <c r="J502">
        <v>3009.4439846277241</v>
      </c>
      <c r="K502">
        <v>6</v>
      </c>
      <c r="L502" t="s">
        <v>512</v>
      </c>
    </row>
    <row r="503" spans="1:12" x14ac:dyDescent="0.45">
      <c r="A503">
        <v>169551</v>
      </c>
      <c r="B503">
        <v>101693</v>
      </c>
      <c r="C503">
        <v>54144</v>
      </c>
      <c r="D503">
        <v>23346</v>
      </c>
      <c r="E503">
        <v>27357</v>
      </c>
      <c r="F503">
        <v>8162</v>
      </c>
      <c r="G503">
        <v>11136</v>
      </c>
      <c r="H503">
        <v>13714</v>
      </c>
      <c r="I503">
        <v>115407</v>
      </c>
      <c r="J503">
        <v>3694.4115812778468</v>
      </c>
      <c r="K503">
        <v>6</v>
      </c>
      <c r="L503" t="s">
        <v>513</v>
      </c>
    </row>
    <row r="504" spans="1:12" x14ac:dyDescent="0.45">
      <c r="A504">
        <v>61303</v>
      </c>
      <c r="B504">
        <v>7195</v>
      </c>
      <c r="C504">
        <v>32600</v>
      </c>
      <c r="D504">
        <v>18645</v>
      </c>
      <c r="E504">
        <v>0</v>
      </c>
      <c r="F504">
        <v>1887</v>
      </c>
      <c r="G504">
        <v>0</v>
      </c>
      <c r="H504">
        <v>21508</v>
      </c>
      <c r="I504">
        <v>28703</v>
      </c>
      <c r="J504">
        <v>518.6761862039566</v>
      </c>
      <c r="K504">
        <v>6</v>
      </c>
      <c r="L504" t="s">
        <v>514</v>
      </c>
    </row>
    <row r="505" spans="1:12" x14ac:dyDescent="0.45">
      <c r="A505">
        <v>111501</v>
      </c>
      <c r="B505">
        <v>62075</v>
      </c>
      <c r="C505">
        <v>34046</v>
      </c>
      <c r="D505">
        <v>20958</v>
      </c>
      <c r="E505">
        <v>3144</v>
      </c>
      <c r="F505">
        <v>2535</v>
      </c>
      <c r="G505">
        <v>3113</v>
      </c>
      <c r="H505">
        <v>15380</v>
      </c>
      <c r="I505">
        <v>77455</v>
      </c>
      <c r="J505">
        <v>5689.5671180486679</v>
      </c>
      <c r="K505">
        <v>6</v>
      </c>
      <c r="L505" t="s">
        <v>515</v>
      </c>
    </row>
    <row r="506" spans="1:12" x14ac:dyDescent="0.45">
      <c r="A506">
        <v>82788</v>
      </c>
      <c r="B506">
        <v>20931</v>
      </c>
      <c r="C506">
        <v>51227</v>
      </c>
      <c r="D506">
        <v>22374</v>
      </c>
      <c r="E506">
        <v>4287</v>
      </c>
      <c r="F506">
        <v>1335</v>
      </c>
      <c r="G506">
        <v>739</v>
      </c>
      <c r="H506">
        <v>10630</v>
      </c>
      <c r="I506">
        <v>31561</v>
      </c>
      <c r="J506">
        <v>1654.6631149053569</v>
      </c>
      <c r="K506">
        <v>6</v>
      </c>
      <c r="L506" t="s">
        <v>516</v>
      </c>
    </row>
    <row r="507" spans="1:12" x14ac:dyDescent="0.45">
      <c r="A507">
        <v>52913</v>
      </c>
      <c r="B507">
        <v>8192</v>
      </c>
      <c r="C507">
        <v>29963</v>
      </c>
      <c r="D507">
        <v>20934</v>
      </c>
      <c r="E507">
        <v>422</v>
      </c>
      <c r="F507">
        <v>1440</v>
      </c>
      <c r="G507">
        <v>0</v>
      </c>
      <c r="H507">
        <v>14758</v>
      </c>
      <c r="I507">
        <v>22950</v>
      </c>
      <c r="J507">
        <v>655.1025927066803</v>
      </c>
      <c r="K507">
        <v>6</v>
      </c>
      <c r="L507" t="s">
        <v>517</v>
      </c>
    </row>
    <row r="508" spans="1:12" x14ac:dyDescent="0.45">
      <c r="A508">
        <v>61804</v>
      </c>
      <c r="B508">
        <v>29249</v>
      </c>
      <c r="C508">
        <v>23384</v>
      </c>
      <c r="D508">
        <v>11341</v>
      </c>
      <c r="E508">
        <v>1744</v>
      </c>
      <c r="F508">
        <v>4785</v>
      </c>
      <c r="G508">
        <v>0</v>
      </c>
      <c r="H508">
        <v>9171</v>
      </c>
      <c r="I508">
        <v>38420</v>
      </c>
      <c r="J508">
        <v>1493.9524396657939</v>
      </c>
      <c r="K508">
        <v>6</v>
      </c>
      <c r="L508" t="s">
        <v>518</v>
      </c>
    </row>
    <row r="509" spans="1:12" x14ac:dyDescent="0.45">
      <c r="A509">
        <v>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6</v>
      </c>
      <c r="L509" t="s">
        <v>519</v>
      </c>
    </row>
    <row r="510" spans="1:12" x14ac:dyDescent="0.45">
      <c r="A510">
        <v>119890</v>
      </c>
      <c r="B510">
        <v>29572</v>
      </c>
      <c r="C510">
        <v>69382</v>
      </c>
      <c r="D510">
        <v>39948</v>
      </c>
      <c r="E510">
        <v>0</v>
      </c>
      <c r="F510">
        <v>4652</v>
      </c>
      <c r="G510">
        <v>0</v>
      </c>
      <c r="H510">
        <v>20936</v>
      </c>
      <c r="I510">
        <v>50508</v>
      </c>
      <c r="J510">
        <v>2911.7282583713531</v>
      </c>
      <c r="K510">
        <v>6</v>
      </c>
      <c r="L510" t="s">
        <v>520</v>
      </c>
    </row>
    <row r="511" spans="1:12" x14ac:dyDescent="0.45">
      <c r="A511">
        <v>118256</v>
      </c>
      <c r="B511">
        <v>43195</v>
      </c>
      <c r="C511">
        <v>50790</v>
      </c>
      <c r="D511">
        <v>26719</v>
      </c>
      <c r="E511">
        <v>3336</v>
      </c>
      <c r="F511">
        <v>1157</v>
      </c>
      <c r="G511">
        <v>0</v>
      </c>
      <c r="H511">
        <v>24271</v>
      </c>
      <c r="I511">
        <v>67466</v>
      </c>
      <c r="J511">
        <v>3273.669375777245</v>
      </c>
      <c r="K511">
        <v>6</v>
      </c>
      <c r="L511" t="s">
        <v>521</v>
      </c>
    </row>
    <row r="512" spans="1:12" x14ac:dyDescent="0.45">
      <c r="A512">
        <v>154393</v>
      </c>
      <c r="B512">
        <v>53923</v>
      </c>
      <c r="C512">
        <v>77601</v>
      </c>
      <c r="D512">
        <v>33902</v>
      </c>
      <c r="E512">
        <v>0</v>
      </c>
      <c r="F512">
        <v>882</v>
      </c>
      <c r="G512">
        <v>558</v>
      </c>
      <c r="H512">
        <v>22869</v>
      </c>
      <c r="I512">
        <v>76792</v>
      </c>
      <c r="J512">
        <v>3349.620610237122</v>
      </c>
      <c r="K512">
        <v>6</v>
      </c>
      <c r="L512" t="s">
        <v>522</v>
      </c>
    </row>
    <row r="513" spans="1:12" x14ac:dyDescent="0.45">
      <c r="A513">
        <v>113174</v>
      </c>
      <c r="B513">
        <v>51902</v>
      </c>
      <c r="C513">
        <v>50607</v>
      </c>
      <c r="D513">
        <v>20978</v>
      </c>
      <c r="E513">
        <v>2278</v>
      </c>
      <c r="F513">
        <v>6153</v>
      </c>
      <c r="G513">
        <v>378</v>
      </c>
      <c r="H513">
        <v>10665</v>
      </c>
      <c r="I513">
        <v>62567</v>
      </c>
      <c r="J513">
        <v>3614.6470793485641</v>
      </c>
      <c r="K513">
        <v>6</v>
      </c>
      <c r="L513" t="s">
        <v>523</v>
      </c>
    </row>
    <row r="514" spans="1:12" x14ac:dyDescent="0.45">
      <c r="A514">
        <v>145919</v>
      </c>
      <c r="B514">
        <v>101133</v>
      </c>
      <c r="C514">
        <v>27999</v>
      </c>
      <c r="D514">
        <v>12430</v>
      </c>
      <c r="E514">
        <v>32826</v>
      </c>
      <c r="F514">
        <v>7808</v>
      </c>
      <c r="G514">
        <v>2719</v>
      </c>
      <c r="H514">
        <v>16787</v>
      </c>
      <c r="I514">
        <v>117920</v>
      </c>
      <c r="J514">
        <v>3677.4023529291148</v>
      </c>
      <c r="K514">
        <v>6</v>
      </c>
      <c r="L514" t="s">
        <v>524</v>
      </c>
    </row>
    <row r="515" spans="1:12" x14ac:dyDescent="0.45">
      <c r="A515">
        <v>86198</v>
      </c>
      <c r="B515">
        <v>21460</v>
      </c>
      <c r="C515">
        <v>53964</v>
      </c>
      <c r="D515">
        <v>33664</v>
      </c>
      <c r="E515">
        <v>1335</v>
      </c>
      <c r="F515">
        <v>984</v>
      </c>
      <c r="G515">
        <v>1769</v>
      </c>
      <c r="H515">
        <v>10774</v>
      </c>
      <c r="I515">
        <v>32234</v>
      </c>
      <c r="J515">
        <v>2968.4906650781631</v>
      </c>
      <c r="K515">
        <v>6</v>
      </c>
      <c r="L515" t="s">
        <v>525</v>
      </c>
    </row>
    <row r="516" spans="1:12" x14ac:dyDescent="0.45">
      <c r="A516">
        <v>49713</v>
      </c>
      <c r="B516">
        <v>20361</v>
      </c>
      <c r="C516">
        <v>23725</v>
      </c>
      <c r="D516">
        <v>8597</v>
      </c>
      <c r="E516">
        <v>10417</v>
      </c>
      <c r="F516">
        <v>0</v>
      </c>
      <c r="G516">
        <v>290</v>
      </c>
      <c r="H516">
        <v>5627</v>
      </c>
      <c r="I516">
        <v>25988</v>
      </c>
      <c r="J516">
        <v>1006.808218240738</v>
      </c>
      <c r="K516">
        <v>6</v>
      </c>
      <c r="L516" t="s">
        <v>526</v>
      </c>
    </row>
    <row r="517" spans="1:12" x14ac:dyDescent="0.45">
      <c r="A517">
        <v>99734</v>
      </c>
      <c r="B517">
        <v>33896</v>
      </c>
      <c r="C517">
        <v>52410</v>
      </c>
      <c r="D517">
        <v>29040</v>
      </c>
      <c r="E517">
        <v>0</v>
      </c>
      <c r="F517">
        <v>6769</v>
      </c>
      <c r="G517">
        <v>0</v>
      </c>
      <c r="H517">
        <v>13428</v>
      </c>
      <c r="I517">
        <v>47324</v>
      </c>
      <c r="J517">
        <v>1683.834688186646</v>
      </c>
      <c r="K517">
        <v>6</v>
      </c>
      <c r="L517" t="s">
        <v>527</v>
      </c>
    </row>
    <row r="518" spans="1:12" x14ac:dyDescent="0.45">
      <c r="A518">
        <v>55984</v>
      </c>
      <c r="B518">
        <v>9375</v>
      </c>
      <c r="C518">
        <v>40915</v>
      </c>
      <c r="D518">
        <v>25823</v>
      </c>
      <c r="E518">
        <v>0</v>
      </c>
      <c r="F518">
        <v>0</v>
      </c>
      <c r="G518">
        <v>879</v>
      </c>
      <c r="H518">
        <v>5694</v>
      </c>
      <c r="I518">
        <v>15069</v>
      </c>
      <c r="J518">
        <v>1095.5950152873991</v>
      </c>
      <c r="K518">
        <v>6</v>
      </c>
      <c r="L518" t="s">
        <v>528</v>
      </c>
    </row>
    <row r="519" spans="1:12" x14ac:dyDescent="0.45">
      <c r="A519">
        <v>122917</v>
      </c>
      <c r="B519">
        <v>58899</v>
      </c>
      <c r="C519">
        <v>50740</v>
      </c>
      <c r="D519">
        <v>19339</v>
      </c>
      <c r="E519">
        <v>14971</v>
      </c>
      <c r="F519">
        <v>5291</v>
      </c>
      <c r="G519">
        <v>2603</v>
      </c>
      <c r="H519">
        <v>13278</v>
      </c>
      <c r="I519">
        <v>72177</v>
      </c>
      <c r="J519">
        <v>2456.8195315599442</v>
      </c>
      <c r="K519">
        <v>6</v>
      </c>
      <c r="L519" t="s">
        <v>529</v>
      </c>
    </row>
    <row r="520" spans="1:12" x14ac:dyDescent="0.45">
      <c r="A520">
        <v>113757</v>
      </c>
      <c r="B520">
        <v>19490</v>
      </c>
      <c r="C520">
        <v>71249</v>
      </c>
      <c r="D520">
        <v>40133</v>
      </c>
      <c r="E520">
        <v>0</v>
      </c>
      <c r="F520">
        <v>4871</v>
      </c>
      <c r="G520">
        <v>464</v>
      </c>
      <c r="H520">
        <v>23018</v>
      </c>
      <c r="I520">
        <v>42508</v>
      </c>
      <c r="J520">
        <v>1622.597100019455</v>
      </c>
      <c r="K520">
        <v>6</v>
      </c>
      <c r="L520" t="s">
        <v>530</v>
      </c>
    </row>
    <row r="521" spans="1:12" x14ac:dyDescent="0.45">
      <c r="A521">
        <v>73918</v>
      </c>
      <c r="B521">
        <v>11351</v>
      </c>
      <c r="C521">
        <v>51115</v>
      </c>
      <c r="D521">
        <v>25369</v>
      </c>
      <c r="E521">
        <v>1769</v>
      </c>
      <c r="F521">
        <v>0</v>
      </c>
      <c r="G521">
        <v>3066</v>
      </c>
      <c r="H521">
        <v>11452</v>
      </c>
      <c r="I521">
        <v>22803</v>
      </c>
      <c r="J521">
        <v>468.49956154823298</v>
      </c>
      <c r="K521">
        <v>6</v>
      </c>
      <c r="L521" t="s">
        <v>531</v>
      </c>
    </row>
    <row r="522" spans="1:12" x14ac:dyDescent="0.45">
      <c r="A522">
        <v>95077</v>
      </c>
      <c r="B522">
        <v>33131</v>
      </c>
      <c r="C522">
        <v>49428</v>
      </c>
      <c r="D522">
        <v>18850</v>
      </c>
      <c r="E522">
        <v>2741</v>
      </c>
      <c r="F522">
        <v>611</v>
      </c>
      <c r="G522">
        <v>3642</v>
      </c>
      <c r="H522">
        <v>12518</v>
      </c>
      <c r="I522">
        <v>45649</v>
      </c>
      <c r="J522">
        <v>3753.0146114826198</v>
      </c>
      <c r="K522">
        <v>6</v>
      </c>
      <c r="L522" t="s">
        <v>532</v>
      </c>
    </row>
    <row r="523" spans="1:12" x14ac:dyDescent="0.45">
      <c r="A523">
        <v>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2</v>
      </c>
      <c r="I523">
        <v>2</v>
      </c>
      <c r="J523">
        <v>0</v>
      </c>
      <c r="K523">
        <v>6</v>
      </c>
      <c r="L523" t="s">
        <v>533</v>
      </c>
    </row>
    <row r="524" spans="1:12" x14ac:dyDescent="0.45">
      <c r="A524">
        <v>79800</v>
      </c>
      <c r="B524">
        <v>35698</v>
      </c>
      <c r="C524">
        <v>25177</v>
      </c>
      <c r="D524">
        <v>14527</v>
      </c>
      <c r="E524">
        <v>0</v>
      </c>
      <c r="F524">
        <v>2533</v>
      </c>
      <c r="G524">
        <v>1</v>
      </c>
      <c r="H524">
        <v>18925</v>
      </c>
      <c r="I524">
        <v>54623</v>
      </c>
      <c r="J524">
        <v>4702.8796164989471</v>
      </c>
      <c r="K524">
        <v>6</v>
      </c>
      <c r="L524" t="s">
        <v>534</v>
      </c>
    </row>
    <row r="525" spans="1:12" x14ac:dyDescent="0.45">
      <c r="A525">
        <v>58205</v>
      </c>
      <c r="B525">
        <v>23048</v>
      </c>
      <c r="C525">
        <v>27238</v>
      </c>
      <c r="D525">
        <v>12657</v>
      </c>
      <c r="E525">
        <v>0</v>
      </c>
      <c r="F525">
        <v>5672</v>
      </c>
      <c r="G525">
        <v>1074</v>
      </c>
      <c r="H525">
        <v>7919</v>
      </c>
      <c r="I525">
        <v>30967</v>
      </c>
      <c r="J525">
        <v>1369.1828867197039</v>
      </c>
      <c r="K525">
        <v>6</v>
      </c>
      <c r="L525" t="s">
        <v>535</v>
      </c>
    </row>
    <row r="526" spans="1:12" x14ac:dyDescent="0.45">
      <c r="A526">
        <v>128779</v>
      </c>
      <c r="B526">
        <v>71189</v>
      </c>
      <c r="C526">
        <v>45578</v>
      </c>
      <c r="D526">
        <v>19518</v>
      </c>
      <c r="E526">
        <v>11899</v>
      </c>
      <c r="F526">
        <v>8375</v>
      </c>
      <c r="G526">
        <v>1589</v>
      </c>
      <c r="H526">
        <v>12012</v>
      </c>
      <c r="I526">
        <v>83201</v>
      </c>
      <c r="J526">
        <v>5035.3547970056534</v>
      </c>
      <c r="K526">
        <v>6</v>
      </c>
      <c r="L526" t="s">
        <v>536</v>
      </c>
    </row>
    <row r="527" spans="1:12" x14ac:dyDescent="0.45">
      <c r="A527">
        <v>131453</v>
      </c>
      <c r="B527">
        <v>38549</v>
      </c>
      <c r="C527">
        <v>75710</v>
      </c>
      <c r="D527">
        <v>36039</v>
      </c>
      <c r="E527">
        <v>1406</v>
      </c>
      <c r="F527">
        <v>4913</v>
      </c>
      <c r="G527">
        <v>2152</v>
      </c>
      <c r="H527">
        <v>17194</v>
      </c>
      <c r="I527">
        <v>55743</v>
      </c>
      <c r="J527">
        <v>4490.0999585390091</v>
      </c>
      <c r="K527">
        <v>6</v>
      </c>
      <c r="L527" t="s">
        <v>537</v>
      </c>
    </row>
    <row r="528" spans="1:12" x14ac:dyDescent="0.45">
      <c r="A528">
        <v>116618</v>
      </c>
      <c r="B528">
        <v>50229</v>
      </c>
      <c r="C528">
        <v>49383</v>
      </c>
      <c r="D528">
        <v>28293</v>
      </c>
      <c r="E528">
        <v>2553</v>
      </c>
      <c r="F528">
        <v>5023</v>
      </c>
      <c r="G528">
        <v>3368</v>
      </c>
      <c r="H528">
        <v>17006</v>
      </c>
      <c r="I528">
        <v>67235</v>
      </c>
      <c r="J528">
        <v>3606.5983101129532</v>
      </c>
      <c r="K528">
        <v>6</v>
      </c>
      <c r="L528" t="s">
        <v>538</v>
      </c>
    </row>
    <row r="529" spans="1:12" x14ac:dyDescent="0.45">
      <c r="A529">
        <v>59934</v>
      </c>
      <c r="B529">
        <v>7448</v>
      </c>
      <c r="C529">
        <v>44607</v>
      </c>
      <c r="D529">
        <v>21621</v>
      </c>
      <c r="E529">
        <v>0</v>
      </c>
      <c r="F529">
        <v>0</v>
      </c>
      <c r="G529">
        <v>3283</v>
      </c>
      <c r="H529">
        <v>7879</v>
      </c>
      <c r="I529">
        <v>15327</v>
      </c>
      <c r="J529">
        <v>561.67113471031189</v>
      </c>
      <c r="K529">
        <v>6</v>
      </c>
      <c r="L529" t="s">
        <v>539</v>
      </c>
    </row>
    <row r="530" spans="1:12" x14ac:dyDescent="0.45">
      <c r="A530">
        <v>190000</v>
      </c>
      <c r="B530">
        <v>73319</v>
      </c>
      <c r="C530">
        <v>93569</v>
      </c>
      <c r="D530">
        <v>46553</v>
      </c>
      <c r="E530">
        <v>0</v>
      </c>
      <c r="F530">
        <v>5918</v>
      </c>
      <c r="G530">
        <v>6488</v>
      </c>
      <c r="H530">
        <v>23112</v>
      </c>
      <c r="I530">
        <v>96431</v>
      </c>
      <c r="J530">
        <v>6693.5915042161942</v>
      </c>
      <c r="K530">
        <v>6</v>
      </c>
      <c r="L530" t="s">
        <v>540</v>
      </c>
    </row>
    <row r="531" spans="1:12" x14ac:dyDescent="0.45">
      <c r="A531">
        <v>52779</v>
      </c>
      <c r="B531">
        <v>2001</v>
      </c>
      <c r="C531">
        <v>44023</v>
      </c>
      <c r="D531">
        <v>32674</v>
      </c>
      <c r="E531">
        <v>0</v>
      </c>
      <c r="F531">
        <v>0</v>
      </c>
      <c r="G531">
        <v>0</v>
      </c>
      <c r="H531">
        <v>6755</v>
      </c>
      <c r="I531">
        <v>8756</v>
      </c>
      <c r="J531">
        <v>357.1959582567215</v>
      </c>
      <c r="K531">
        <v>6</v>
      </c>
      <c r="L531" t="s">
        <v>541</v>
      </c>
    </row>
    <row r="532" spans="1:12" x14ac:dyDescent="0.45">
      <c r="A532">
        <v>117998</v>
      </c>
      <c r="B532">
        <v>69370</v>
      </c>
      <c r="C532">
        <v>40529</v>
      </c>
      <c r="D532">
        <v>24685</v>
      </c>
      <c r="E532">
        <v>66165</v>
      </c>
      <c r="F532">
        <v>480</v>
      </c>
      <c r="G532">
        <v>395</v>
      </c>
      <c r="H532">
        <v>8099</v>
      </c>
      <c r="I532">
        <v>77469</v>
      </c>
      <c r="J532">
        <v>355.70562422275538</v>
      </c>
      <c r="K532">
        <v>6</v>
      </c>
      <c r="L532" t="s">
        <v>542</v>
      </c>
    </row>
    <row r="533" spans="1:12" x14ac:dyDescent="0.45">
      <c r="A533">
        <v>83992</v>
      </c>
      <c r="B533">
        <v>28638</v>
      </c>
      <c r="C533">
        <v>41151</v>
      </c>
      <c r="D533">
        <v>27764</v>
      </c>
      <c r="E533">
        <v>0</v>
      </c>
      <c r="F533">
        <v>4285</v>
      </c>
      <c r="G533">
        <v>1136</v>
      </c>
      <c r="H533">
        <v>14203</v>
      </c>
      <c r="I533">
        <v>42841</v>
      </c>
      <c r="J533">
        <v>2669.4540868997569</v>
      </c>
      <c r="K533">
        <v>6</v>
      </c>
      <c r="L533" t="s">
        <v>543</v>
      </c>
    </row>
    <row r="534" spans="1:12" x14ac:dyDescent="0.45">
      <c r="A534">
        <v>116727</v>
      </c>
      <c r="B534">
        <v>43314</v>
      </c>
      <c r="C534">
        <v>58884</v>
      </c>
      <c r="D534">
        <v>36472</v>
      </c>
      <c r="E534">
        <v>0</v>
      </c>
      <c r="F534">
        <v>5658</v>
      </c>
      <c r="G534">
        <v>2162</v>
      </c>
      <c r="H534">
        <v>14529</v>
      </c>
      <c r="I534">
        <v>57843</v>
      </c>
      <c r="J534">
        <v>3436.629834651947</v>
      </c>
      <c r="K534">
        <v>6</v>
      </c>
      <c r="L534" t="s">
        <v>544</v>
      </c>
    </row>
    <row r="535" spans="1:12" x14ac:dyDescent="0.45">
      <c r="A535">
        <v>30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30</v>
      </c>
      <c r="I535">
        <v>30</v>
      </c>
      <c r="J535">
        <v>0</v>
      </c>
      <c r="K535">
        <v>6</v>
      </c>
      <c r="L535" t="s">
        <v>545</v>
      </c>
    </row>
    <row r="536" spans="1:12" x14ac:dyDescent="0.45">
      <c r="A536">
        <v>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3</v>
      </c>
      <c r="I536">
        <v>3</v>
      </c>
      <c r="J536">
        <v>0</v>
      </c>
      <c r="K536">
        <v>6</v>
      </c>
      <c r="L536" t="s">
        <v>546</v>
      </c>
    </row>
    <row r="537" spans="1:12" x14ac:dyDescent="0.45">
      <c r="A537">
        <v>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4</v>
      </c>
      <c r="I537">
        <v>4</v>
      </c>
      <c r="J537">
        <v>0</v>
      </c>
      <c r="K537">
        <v>6</v>
      </c>
      <c r="L537" t="s">
        <v>547</v>
      </c>
    </row>
    <row r="538" spans="1:12" x14ac:dyDescent="0.45">
      <c r="A538">
        <v>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2</v>
      </c>
      <c r="I538">
        <v>2</v>
      </c>
      <c r="J538">
        <v>0</v>
      </c>
      <c r="K538">
        <v>6</v>
      </c>
      <c r="L538" t="s">
        <v>548</v>
      </c>
    </row>
    <row r="539" spans="1:12" x14ac:dyDescent="0.45">
      <c r="A539">
        <v>143723</v>
      </c>
      <c r="B539">
        <v>57309</v>
      </c>
      <c r="C539">
        <v>66525</v>
      </c>
      <c r="D539">
        <v>40299</v>
      </c>
      <c r="E539">
        <v>7814</v>
      </c>
      <c r="F539">
        <v>6492</v>
      </c>
      <c r="G539">
        <v>2976</v>
      </c>
      <c r="H539">
        <v>19889</v>
      </c>
      <c r="I539">
        <v>77198</v>
      </c>
      <c r="J539">
        <v>3688.362810015678</v>
      </c>
      <c r="K539">
        <v>6</v>
      </c>
      <c r="L539" t="s">
        <v>549</v>
      </c>
    </row>
    <row r="540" spans="1:12" x14ac:dyDescent="0.45">
      <c r="A540">
        <v>214545</v>
      </c>
      <c r="B540">
        <v>124956</v>
      </c>
      <c r="C540">
        <v>78376</v>
      </c>
      <c r="D540">
        <v>36908</v>
      </c>
      <c r="E540">
        <v>25037</v>
      </c>
      <c r="F540">
        <v>9991</v>
      </c>
      <c r="G540">
        <v>0</v>
      </c>
      <c r="H540">
        <v>11213</v>
      </c>
      <c r="I540">
        <v>136169</v>
      </c>
      <c r="J540">
        <v>7038.801738858223</v>
      </c>
      <c r="K540">
        <v>6</v>
      </c>
      <c r="L540" t="s">
        <v>550</v>
      </c>
    </row>
    <row r="541" spans="1:12" x14ac:dyDescent="0.45">
      <c r="A541">
        <v>50947</v>
      </c>
      <c r="B541">
        <v>11560</v>
      </c>
      <c r="C541">
        <v>33775</v>
      </c>
      <c r="D541">
        <v>17319</v>
      </c>
      <c r="E541">
        <v>0</v>
      </c>
      <c r="F541">
        <v>0</v>
      </c>
      <c r="G541">
        <v>0</v>
      </c>
      <c r="H541">
        <v>5612</v>
      </c>
      <c r="I541">
        <v>17172</v>
      </c>
      <c r="J541">
        <v>1608.5971013307569</v>
      </c>
      <c r="K541">
        <v>6</v>
      </c>
      <c r="L541" t="s">
        <v>551</v>
      </c>
    </row>
    <row r="542" spans="1:12" x14ac:dyDescent="0.45">
      <c r="A542">
        <v>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6</v>
      </c>
      <c r="L542" t="s">
        <v>552</v>
      </c>
    </row>
    <row r="543" spans="1:12" x14ac:dyDescent="0.45">
      <c r="A543">
        <v>2</v>
      </c>
      <c r="B543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2</v>
      </c>
      <c r="J543">
        <v>0</v>
      </c>
      <c r="K543">
        <v>6</v>
      </c>
      <c r="L543" t="s">
        <v>553</v>
      </c>
    </row>
    <row r="544" spans="1:12" x14ac:dyDescent="0.45">
      <c r="A544">
        <v>4</v>
      </c>
      <c r="B544">
        <v>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4</v>
      </c>
      <c r="J544">
        <v>0</v>
      </c>
      <c r="K544">
        <v>6</v>
      </c>
      <c r="L544" t="s">
        <v>554</v>
      </c>
    </row>
    <row r="545" spans="1:12" x14ac:dyDescent="0.45">
      <c r="A545">
        <v>1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6</v>
      </c>
      <c r="L545" t="s">
        <v>555</v>
      </c>
    </row>
    <row r="546" spans="1:12" x14ac:dyDescent="0.45">
      <c r="A546">
        <v>1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6</v>
      </c>
      <c r="L546" t="s">
        <v>556</v>
      </c>
    </row>
    <row r="547" spans="1:12" x14ac:dyDescent="0.45">
      <c r="A547">
        <v>1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6</v>
      </c>
      <c r="L547" t="s">
        <v>557</v>
      </c>
    </row>
    <row r="548" spans="1:12" x14ac:dyDescent="0.45">
      <c r="A548">
        <v>4</v>
      </c>
      <c r="B548">
        <v>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4</v>
      </c>
      <c r="J548">
        <v>0</v>
      </c>
      <c r="K548">
        <v>6</v>
      </c>
      <c r="L548" t="s">
        <v>558</v>
      </c>
    </row>
    <row r="549" spans="1:12" x14ac:dyDescent="0.45">
      <c r="A549">
        <v>3</v>
      </c>
      <c r="B549">
        <v>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3</v>
      </c>
      <c r="J549">
        <v>0</v>
      </c>
      <c r="K549">
        <v>6</v>
      </c>
      <c r="L549" t="s">
        <v>559</v>
      </c>
    </row>
    <row r="550" spans="1:12" x14ac:dyDescent="0.45">
      <c r="A550">
        <v>172435</v>
      </c>
      <c r="B550">
        <v>79952</v>
      </c>
      <c r="C550">
        <v>69958</v>
      </c>
      <c r="D550">
        <v>42874</v>
      </c>
      <c r="E550">
        <v>6584</v>
      </c>
      <c r="F550">
        <v>6863</v>
      </c>
      <c r="G550">
        <v>1160</v>
      </c>
      <c r="H550">
        <v>22525</v>
      </c>
      <c r="I550">
        <v>102477</v>
      </c>
      <c r="J550">
        <v>6243.1769597530356</v>
      </c>
      <c r="K550">
        <v>6</v>
      </c>
      <c r="L550" t="s">
        <v>560</v>
      </c>
    </row>
    <row r="551" spans="1:12" x14ac:dyDescent="0.45">
      <c r="A551">
        <v>75815</v>
      </c>
      <c r="B551">
        <v>41818</v>
      </c>
      <c r="C551">
        <v>22124</v>
      </c>
      <c r="D551">
        <v>10899</v>
      </c>
      <c r="E551">
        <v>8085</v>
      </c>
      <c r="F551">
        <v>5913</v>
      </c>
      <c r="G551">
        <v>0</v>
      </c>
      <c r="H551">
        <v>11873</v>
      </c>
      <c r="I551">
        <v>53691</v>
      </c>
      <c r="J551">
        <v>2851.2703218460078</v>
      </c>
      <c r="K551">
        <v>6</v>
      </c>
      <c r="L551" t="s">
        <v>561</v>
      </c>
    </row>
    <row r="552" spans="1:12" x14ac:dyDescent="0.45">
      <c r="A552">
        <v>38752</v>
      </c>
      <c r="B552">
        <v>1753</v>
      </c>
      <c r="C552">
        <v>30197</v>
      </c>
      <c r="D552">
        <v>22695</v>
      </c>
      <c r="E552">
        <v>0</v>
      </c>
      <c r="F552">
        <v>0</v>
      </c>
      <c r="G552">
        <v>0</v>
      </c>
      <c r="H552">
        <v>6802</v>
      </c>
      <c r="I552">
        <v>8555</v>
      </c>
      <c r="J552">
        <v>250.1248904466629</v>
      </c>
      <c r="K552">
        <v>6</v>
      </c>
      <c r="L552" t="s">
        <v>562</v>
      </c>
    </row>
    <row r="553" spans="1:12" x14ac:dyDescent="0.45">
      <c r="A553">
        <v>127496</v>
      </c>
      <c r="B553">
        <v>42917</v>
      </c>
      <c r="C553">
        <v>58238</v>
      </c>
      <c r="D553">
        <v>19844</v>
      </c>
      <c r="E553">
        <v>10740</v>
      </c>
      <c r="F553">
        <v>2762</v>
      </c>
      <c r="G553">
        <v>0</v>
      </c>
      <c r="H553">
        <v>26341</v>
      </c>
      <c r="I553">
        <v>69258</v>
      </c>
      <c r="J553">
        <v>1492.0529464483261</v>
      </c>
      <c r="K553">
        <v>6</v>
      </c>
      <c r="L553" t="s">
        <v>563</v>
      </c>
    </row>
    <row r="554" spans="1:12" x14ac:dyDescent="0.45">
      <c r="A554">
        <v>91147</v>
      </c>
      <c r="B554">
        <v>23156</v>
      </c>
      <c r="C554">
        <v>59217</v>
      </c>
      <c r="D554">
        <v>29090</v>
      </c>
      <c r="E554">
        <v>0</v>
      </c>
      <c r="F554">
        <v>1980</v>
      </c>
      <c r="G554">
        <v>944</v>
      </c>
      <c r="H554">
        <v>8774</v>
      </c>
      <c r="I554">
        <v>31930</v>
      </c>
      <c r="J554">
        <v>2677.8144783973689</v>
      </c>
      <c r="K554">
        <v>6</v>
      </c>
      <c r="L554" t="s">
        <v>564</v>
      </c>
    </row>
    <row r="555" spans="1:12" x14ac:dyDescent="0.45">
      <c r="A555">
        <v>63385</v>
      </c>
      <c r="B555">
        <v>9569</v>
      </c>
      <c r="C555">
        <v>46444</v>
      </c>
      <c r="D555">
        <v>24258</v>
      </c>
      <c r="E555">
        <v>0</v>
      </c>
      <c r="F555">
        <v>765</v>
      </c>
      <c r="G555">
        <v>0</v>
      </c>
      <c r="H555">
        <v>7372</v>
      </c>
      <c r="I555">
        <v>16941</v>
      </c>
      <c r="J555">
        <v>1198.7737257480619</v>
      </c>
      <c r="K555">
        <v>6</v>
      </c>
      <c r="L555" t="s">
        <v>565</v>
      </c>
    </row>
    <row r="556" spans="1:12" x14ac:dyDescent="0.45">
      <c r="A556">
        <v>171855</v>
      </c>
      <c r="B556">
        <v>63179</v>
      </c>
      <c r="C556">
        <v>91829</v>
      </c>
      <c r="D556">
        <v>52160</v>
      </c>
      <c r="E556">
        <v>9407</v>
      </c>
      <c r="F556">
        <v>9071</v>
      </c>
      <c r="G556">
        <v>1249</v>
      </c>
      <c r="H556">
        <v>16847</v>
      </c>
      <c r="I556">
        <v>80026</v>
      </c>
      <c r="J556">
        <v>1773.467156291008</v>
      </c>
      <c r="K556">
        <v>6</v>
      </c>
      <c r="L556" t="s">
        <v>566</v>
      </c>
    </row>
    <row r="557" spans="1:12" x14ac:dyDescent="0.45">
      <c r="A557">
        <v>170829</v>
      </c>
      <c r="B557">
        <v>65567</v>
      </c>
      <c r="C557">
        <v>88400</v>
      </c>
      <c r="D557">
        <v>45348</v>
      </c>
      <c r="E557">
        <v>8771</v>
      </c>
      <c r="F557">
        <v>5192</v>
      </c>
      <c r="G557">
        <v>0</v>
      </c>
      <c r="H557">
        <v>16862</v>
      </c>
      <c r="I557">
        <v>82429</v>
      </c>
      <c r="J557">
        <v>4028.6714655160899</v>
      </c>
      <c r="K557">
        <v>6</v>
      </c>
      <c r="L557" t="s">
        <v>567</v>
      </c>
    </row>
    <row r="558" spans="1:12" x14ac:dyDescent="0.45">
      <c r="A558">
        <v>96694</v>
      </c>
      <c r="B558">
        <v>64179</v>
      </c>
      <c r="C558">
        <v>15678</v>
      </c>
      <c r="D558">
        <v>9104</v>
      </c>
      <c r="E558">
        <v>0</v>
      </c>
      <c r="F558">
        <v>8003</v>
      </c>
      <c r="G558">
        <v>338</v>
      </c>
      <c r="H558">
        <v>16837</v>
      </c>
      <c r="I558">
        <v>81016</v>
      </c>
      <c r="J558">
        <v>3734.9890186786652</v>
      </c>
      <c r="K558">
        <v>6</v>
      </c>
      <c r="L558" t="s">
        <v>568</v>
      </c>
    </row>
    <row r="559" spans="1:12" x14ac:dyDescent="0.45">
      <c r="A559">
        <v>97684</v>
      </c>
      <c r="B559">
        <v>30199</v>
      </c>
      <c r="C559">
        <v>54505</v>
      </c>
      <c r="D559">
        <v>28159</v>
      </c>
      <c r="E559">
        <v>6929</v>
      </c>
      <c r="F559">
        <v>3147</v>
      </c>
      <c r="G559">
        <v>0</v>
      </c>
      <c r="H559">
        <v>12980</v>
      </c>
      <c r="I559">
        <v>43179</v>
      </c>
      <c r="J559">
        <v>1545.141257166862</v>
      </c>
      <c r="K559">
        <v>6</v>
      </c>
      <c r="L559" t="s">
        <v>569</v>
      </c>
    </row>
    <row r="560" spans="1:12" x14ac:dyDescent="0.45">
      <c r="A560">
        <v>40888</v>
      </c>
      <c r="B560">
        <v>4127</v>
      </c>
      <c r="C560">
        <v>31788</v>
      </c>
      <c r="D560">
        <v>20204</v>
      </c>
      <c r="E560">
        <v>0</v>
      </c>
      <c r="F560">
        <v>471</v>
      </c>
      <c r="G560">
        <v>0</v>
      </c>
      <c r="H560">
        <v>4973</v>
      </c>
      <c r="I560">
        <v>9100</v>
      </c>
      <c r="J560">
        <v>341.56348931789398</v>
      </c>
      <c r="K560">
        <v>6</v>
      </c>
      <c r="L560" t="s">
        <v>570</v>
      </c>
    </row>
    <row r="561" spans="1:12" x14ac:dyDescent="0.45">
      <c r="A561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</v>
      </c>
      <c r="J561">
        <v>0</v>
      </c>
      <c r="K561">
        <v>6</v>
      </c>
      <c r="L561" t="s">
        <v>571</v>
      </c>
    </row>
    <row r="562" spans="1:12" x14ac:dyDescent="0.45">
      <c r="A562">
        <v>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2</v>
      </c>
      <c r="I562">
        <v>2</v>
      </c>
      <c r="J562">
        <v>0</v>
      </c>
      <c r="K562">
        <v>6</v>
      </c>
      <c r="L562" t="s">
        <v>572</v>
      </c>
    </row>
    <row r="563" spans="1:12" x14ac:dyDescent="0.45">
      <c r="A563">
        <v>73966</v>
      </c>
      <c r="B563">
        <v>41928</v>
      </c>
      <c r="C563">
        <v>18148</v>
      </c>
      <c r="D563">
        <v>14250</v>
      </c>
      <c r="E563">
        <v>8806</v>
      </c>
      <c r="F563">
        <v>799</v>
      </c>
      <c r="G563">
        <v>902</v>
      </c>
      <c r="H563">
        <v>13890</v>
      </c>
      <c r="I563">
        <v>55818</v>
      </c>
      <c r="J563">
        <v>3914.4288250207901</v>
      </c>
      <c r="K563">
        <v>6</v>
      </c>
      <c r="L563" t="s">
        <v>573</v>
      </c>
    </row>
    <row r="564" spans="1:12" x14ac:dyDescent="0.45">
      <c r="A564">
        <v>62515</v>
      </c>
      <c r="B564">
        <v>13182</v>
      </c>
      <c r="C564">
        <v>42685</v>
      </c>
      <c r="D564">
        <v>28416</v>
      </c>
      <c r="E564">
        <v>0</v>
      </c>
      <c r="F564">
        <v>0</v>
      </c>
      <c r="G564">
        <v>5053</v>
      </c>
      <c r="H564">
        <v>6648</v>
      </c>
      <c r="I564">
        <v>19830</v>
      </c>
      <c r="J564">
        <v>1186.4061968326571</v>
      </c>
      <c r="K564">
        <v>6</v>
      </c>
      <c r="L564" t="s">
        <v>574</v>
      </c>
    </row>
    <row r="565" spans="1:12" x14ac:dyDescent="0.45">
      <c r="A565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2</v>
      </c>
      <c r="I565">
        <v>2</v>
      </c>
      <c r="J565">
        <v>0</v>
      </c>
      <c r="K565">
        <v>6</v>
      </c>
      <c r="L565" t="s">
        <v>575</v>
      </c>
    </row>
    <row r="566" spans="1:12" x14ac:dyDescent="0.45">
      <c r="A566">
        <v>30628</v>
      </c>
      <c r="B566">
        <v>13506</v>
      </c>
      <c r="C566">
        <v>13142</v>
      </c>
      <c r="D566">
        <v>7652</v>
      </c>
      <c r="E566">
        <v>0</v>
      </c>
      <c r="F566">
        <v>1530</v>
      </c>
      <c r="G566">
        <v>2175</v>
      </c>
      <c r="H566">
        <v>3980</v>
      </c>
      <c r="I566">
        <v>17486</v>
      </c>
      <c r="J566">
        <v>622.90158176422119</v>
      </c>
      <c r="K566">
        <v>6</v>
      </c>
      <c r="L566" t="s">
        <v>576</v>
      </c>
    </row>
    <row r="567" spans="1:12" x14ac:dyDescent="0.45">
      <c r="A567">
        <v>66668</v>
      </c>
      <c r="B567">
        <v>6568</v>
      </c>
      <c r="C567">
        <v>49980</v>
      </c>
      <c r="D567">
        <v>33225</v>
      </c>
      <c r="E567">
        <v>0</v>
      </c>
      <c r="F567">
        <v>1648</v>
      </c>
      <c r="G567">
        <v>692</v>
      </c>
      <c r="H567">
        <v>10120</v>
      </c>
      <c r="I567">
        <v>16688</v>
      </c>
      <c r="J567">
        <v>402.55129647254938</v>
      </c>
      <c r="K567">
        <v>6</v>
      </c>
      <c r="L567" t="s">
        <v>577</v>
      </c>
    </row>
    <row r="568" spans="1:12" x14ac:dyDescent="0.45">
      <c r="A568">
        <v>252464</v>
      </c>
      <c r="B568">
        <v>187415</v>
      </c>
      <c r="C568">
        <v>60176</v>
      </c>
      <c r="D568">
        <v>23355</v>
      </c>
      <c r="E568">
        <v>187390</v>
      </c>
      <c r="F568">
        <v>0</v>
      </c>
      <c r="G568">
        <v>0</v>
      </c>
      <c r="H568">
        <v>4873</v>
      </c>
      <c r="I568">
        <v>192288</v>
      </c>
      <c r="J568">
        <v>0</v>
      </c>
      <c r="K568">
        <v>6</v>
      </c>
      <c r="L568" t="s">
        <v>578</v>
      </c>
    </row>
    <row r="569" spans="1:12" x14ac:dyDescent="0.45">
      <c r="A569">
        <v>122513</v>
      </c>
      <c r="B569">
        <v>78033</v>
      </c>
      <c r="C569">
        <v>42466</v>
      </c>
      <c r="D569">
        <v>26927</v>
      </c>
      <c r="E569">
        <v>33433</v>
      </c>
      <c r="F569">
        <v>5364</v>
      </c>
      <c r="G569">
        <v>0</v>
      </c>
      <c r="H569">
        <v>2014</v>
      </c>
      <c r="I569">
        <v>80047</v>
      </c>
      <c r="J569">
        <v>0</v>
      </c>
      <c r="K569">
        <v>6</v>
      </c>
      <c r="L569" t="s">
        <v>579</v>
      </c>
    </row>
    <row r="570" spans="1:12" x14ac:dyDescent="0.45">
      <c r="A570">
        <v>17119</v>
      </c>
      <c r="B570">
        <v>0</v>
      </c>
      <c r="C570">
        <v>11033</v>
      </c>
      <c r="D570">
        <v>9847</v>
      </c>
      <c r="E570">
        <v>0</v>
      </c>
      <c r="F570">
        <v>0</v>
      </c>
      <c r="G570">
        <v>0</v>
      </c>
      <c r="H570">
        <v>6086</v>
      </c>
      <c r="I570">
        <v>6086</v>
      </c>
      <c r="J570">
        <v>0</v>
      </c>
      <c r="K570">
        <v>6</v>
      </c>
      <c r="L570" t="s">
        <v>580</v>
      </c>
    </row>
    <row r="571" spans="1:12" x14ac:dyDescent="0.45">
      <c r="A571">
        <v>84789</v>
      </c>
      <c r="B571">
        <v>34696</v>
      </c>
      <c r="C571">
        <v>44771</v>
      </c>
      <c r="D571">
        <v>27395</v>
      </c>
      <c r="E571">
        <v>0</v>
      </c>
      <c r="F571">
        <v>5058</v>
      </c>
      <c r="G571">
        <v>1070</v>
      </c>
      <c r="H571">
        <v>5322</v>
      </c>
      <c r="I571">
        <v>40018</v>
      </c>
      <c r="J571">
        <v>1900.812390089035</v>
      </c>
      <c r="K571">
        <v>6</v>
      </c>
      <c r="L571" t="s">
        <v>581</v>
      </c>
    </row>
    <row r="572" spans="1:12" x14ac:dyDescent="0.45">
      <c r="A572">
        <v>72660</v>
      </c>
      <c r="B572">
        <v>25426</v>
      </c>
      <c r="C572">
        <v>35849</v>
      </c>
      <c r="D572">
        <v>22090</v>
      </c>
      <c r="E572">
        <v>0</v>
      </c>
      <c r="F572">
        <v>3814</v>
      </c>
      <c r="G572">
        <v>3830</v>
      </c>
      <c r="H572">
        <v>11385</v>
      </c>
      <c r="I572">
        <v>36811</v>
      </c>
      <c r="J572">
        <v>1604.888510704041</v>
      </c>
      <c r="K572">
        <v>6</v>
      </c>
      <c r="L572" t="s">
        <v>582</v>
      </c>
    </row>
    <row r="573" spans="1:12" x14ac:dyDescent="0.45">
      <c r="A573">
        <v>58968</v>
      </c>
      <c r="B573">
        <v>20982</v>
      </c>
      <c r="C573">
        <v>31145</v>
      </c>
      <c r="D573">
        <v>13680</v>
      </c>
      <c r="E573">
        <v>0</v>
      </c>
      <c r="F573">
        <v>2850</v>
      </c>
      <c r="G573">
        <v>0</v>
      </c>
      <c r="H573">
        <v>6841</v>
      </c>
      <c r="I573">
        <v>27823</v>
      </c>
      <c r="J573">
        <v>2793.2875677347179</v>
      </c>
      <c r="K573">
        <v>7</v>
      </c>
      <c r="L573" t="s">
        <v>583</v>
      </c>
    </row>
    <row r="574" spans="1:12" x14ac:dyDescent="0.45">
      <c r="A574">
        <v>36188</v>
      </c>
      <c r="B574">
        <v>13641</v>
      </c>
      <c r="C574">
        <v>16292</v>
      </c>
      <c r="D574">
        <v>10787</v>
      </c>
      <c r="E574">
        <v>0</v>
      </c>
      <c r="F574">
        <v>623</v>
      </c>
      <c r="G574">
        <v>1530</v>
      </c>
      <c r="H574">
        <v>6255</v>
      </c>
      <c r="I574">
        <v>19896</v>
      </c>
      <c r="J574">
        <v>1506.052944660187</v>
      </c>
      <c r="K574">
        <v>7</v>
      </c>
      <c r="L574" t="s">
        <v>584</v>
      </c>
    </row>
    <row r="575" spans="1:12" x14ac:dyDescent="0.45">
      <c r="A575">
        <v>39532</v>
      </c>
      <c r="B575">
        <v>593</v>
      </c>
      <c r="C575">
        <v>33233</v>
      </c>
      <c r="D575">
        <v>10985</v>
      </c>
      <c r="E575">
        <v>0</v>
      </c>
      <c r="F575">
        <v>0</v>
      </c>
      <c r="G575">
        <v>0</v>
      </c>
      <c r="H575">
        <v>5706</v>
      </c>
      <c r="I575">
        <v>6299</v>
      </c>
      <c r="J575">
        <v>72.870057106018066</v>
      </c>
      <c r="K575">
        <v>7</v>
      </c>
      <c r="L575" t="s">
        <v>585</v>
      </c>
    </row>
    <row r="576" spans="1:12" x14ac:dyDescent="0.45">
      <c r="A576">
        <v>93830</v>
      </c>
      <c r="B576">
        <v>34762</v>
      </c>
      <c r="C576">
        <v>44533</v>
      </c>
      <c r="D576">
        <v>12963</v>
      </c>
      <c r="E576">
        <v>1280</v>
      </c>
      <c r="F576">
        <v>1211</v>
      </c>
      <c r="G576">
        <v>0</v>
      </c>
      <c r="H576">
        <v>14535</v>
      </c>
      <c r="I576">
        <v>49297</v>
      </c>
      <c r="J576">
        <v>3462.8926869630809</v>
      </c>
      <c r="K576">
        <v>7</v>
      </c>
      <c r="L576" t="s">
        <v>586</v>
      </c>
    </row>
    <row r="577" spans="1:12" x14ac:dyDescent="0.45">
      <c r="A577">
        <v>69320</v>
      </c>
      <c r="B577">
        <v>22722</v>
      </c>
      <c r="C577">
        <v>30228</v>
      </c>
      <c r="D577">
        <v>9516</v>
      </c>
      <c r="E577">
        <v>0</v>
      </c>
      <c r="F577">
        <v>1846</v>
      </c>
      <c r="G577">
        <v>0</v>
      </c>
      <c r="H577">
        <v>16370</v>
      </c>
      <c r="I577">
        <v>39092</v>
      </c>
      <c r="J577">
        <v>1227.8031635284419</v>
      </c>
      <c r="K577">
        <v>7</v>
      </c>
      <c r="L577" t="s">
        <v>587</v>
      </c>
    </row>
    <row r="578" spans="1:12" x14ac:dyDescent="0.45">
      <c r="A578">
        <v>92875</v>
      </c>
      <c r="B578">
        <v>56236</v>
      </c>
      <c r="C578">
        <v>31027</v>
      </c>
      <c r="D578">
        <v>8011</v>
      </c>
      <c r="E578">
        <v>9854</v>
      </c>
      <c r="F578">
        <v>4136</v>
      </c>
      <c r="G578">
        <v>0</v>
      </c>
      <c r="H578">
        <v>5612</v>
      </c>
      <c r="I578">
        <v>61848</v>
      </c>
      <c r="J578">
        <v>3445.3363397121429</v>
      </c>
      <c r="K578">
        <v>7</v>
      </c>
      <c r="L578" t="s">
        <v>588</v>
      </c>
    </row>
    <row r="579" spans="1:12" x14ac:dyDescent="0.45">
      <c r="A579">
        <v>95594</v>
      </c>
      <c r="B579">
        <v>30164</v>
      </c>
      <c r="C579">
        <v>50375</v>
      </c>
      <c r="D579">
        <v>16682</v>
      </c>
      <c r="E579">
        <v>0</v>
      </c>
      <c r="F579">
        <v>1944</v>
      </c>
      <c r="G579">
        <v>0</v>
      </c>
      <c r="H579">
        <v>15055</v>
      </c>
      <c r="I579">
        <v>45219</v>
      </c>
      <c r="J579">
        <v>901.06810247898102</v>
      </c>
      <c r="K579">
        <v>7</v>
      </c>
      <c r="L579" t="s">
        <v>589</v>
      </c>
    </row>
    <row r="580" spans="1:12" x14ac:dyDescent="0.45">
      <c r="A580">
        <v>119368</v>
      </c>
      <c r="B580">
        <v>39296</v>
      </c>
      <c r="C580">
        <v>59128</v>
      </c>
      <c r="D580">
        <v>22964</v>
      </c>
      <c r="E580">
        <v>3916</v>
      </c>
      <c r="F580">
        <v>2968</v>
      </c>
      <c r="G580">
        <v>0</v>
      </c>
      <c r="H580">
        <v>20944</v>
      </c>
      <c r="I580">
        <v>60240</v>
      </c>
      <c r="J580">
        <v>1353.210238099098</v>
      </c>
      <c r="K580">
        <v>7</v>
      </c>
      <c r="L580" t="s">
        <v>590</v>
      </c>
    </row>
    <row r="581" spans="1:12" x14ac:dyDescent="0.45">
      <c r="A581">
        <v>32186</v>
      </c>
      <c r="B581">
        <v>16824</v>
      </c>
      <c r="C581">
        <v>9509</v>
      </c>
      <c r="D581">
        <v>3730</v>
      </c>
      <c r="E581">
        <v>11632</v>
      </c>
      <c r="F581">
        <v>429</v>
      </c>
      <c r="G581">
        <v>0</v>
      </c>
      <c r="H581">
        <v>5853</v>
      </c>
      <c r="I581">
        <v>22677</v>
      </c>
      <c r="J581">
        <v>488.8771984577179</v>
      </c>
      <c r="K581">
        <v>7</v>
      </c>
      <c r="L581" t="s">
        <v>591</v>
      </c>
    </row>
    <row r="582" spans="1:12" x14ac:dyDescent="0.45">
      <c r="A582">
        <v>117222</v>
      </c>
      <c r="B582">
        <v>34168</v>
      </c>
      <c r="C582">
        <v>66985</v>
      </c>
      <c r="D582">
        <v>17412</v>
      </c>
      <c r="E582">
        <v>0</v>
      </c>
      <c r="F582">
        <v>3999</v>
      </c>
      <c r="G582">
        <v>1164</v>
      </c>
      <c r="H582">
        <v>16069</v>
      </c>
      <c r="I582">
        <v>50237</v>
      </c>
      <c r="J582">
        <v>2391.3809305429459</v>
      </c>
      <c r="K582">
        <v>7</v>
      </c>
      <c r="L582" t="s">
        <v>592</v>
      </c>
    </row>
    <row r="583" spans="1:12" x14ac:dyDescent="0.45">
      <c r="A583">
        <v>77213</v>
      </c>
      <c r="B583">
        <v>17887</v>
      </c>
      <c r="C583">
        <v>41159</v>
      </c>
      <c r="D583">
        <v>15234</v>
      </c>
      <c r="E583">
        <v>1698</v>
      </c>
      <c r="F583">
        <v>4726</v>
      </c>
      <c r="G583">
        <v>0</v>
      </c>
      <c r="H583">
        <v>18167</v>
      </c>
      <c r="I583">
        <v>36054</v>
      </c>
      <c r="J583">
        <v>1227.2417629957199</v>
      </c>
      <c r="K583">
        <v>7</v>
      </c>
      <c r="L583" t="s">
        <v>593</v>
      </c>
    </row>
    <row r="584" spans="1:12" x14ac:dyDescent="0.45">
      <c r="A584">
        <v>17398</v>
      </c>
      <c r="B584">
        <v>249</v>
      </c>
      <c r="C584">
        <v>13787</v>
      </c>
      <c r="D584">
        <v>5755</v>
      </c>
      <c r="E584">
        <v>0</v>
      </c>
      <c r="F584">
        <v>248</v>
      </c>
      <c r="G584">
        <v>0</v>
      </c>
      <c r="H584">
        <v>3362</v>
      </c>
      <c r="I584">
        <v>3611</v>
      </c>
      <c r="J584">
        <v>0</v>
      </c>
      <c r="K584">
        <v>7</v>
      </c>
      <c r="L584" t="s">
        <v>594</v>
      </c>
    </row>
    <row r="585" spans="1:12" x14ac:dyDescent="0.45">
      <c r="A585">
        <v>51361</v>
      </c>
      <c r="B585">
        <v>7108</v>
      </c>
      <c r="C585">
        <v>37862</v>
      </c>
      <c r="D585">
        <v>8504</v>
      </c>
      <c r="E585">
        <v>0</v>
      </c>
      <c r="F585">
        <v>1666</v>
      </c>
      <c r="G585">
        <v>0</v>
      </c>
      <c r="H585">
        <v>6391</v>
      </c>
      <c r="I585">
        <v>13499</v>
      </c>
      <c r="J585">
        <v>417.70562326908112</v>
      </c>
      <c r="K585">
        <v>7</v>
      </c>
      <c r="L585" t="s">
        <v>595</v>
      </c>
    </row>
    <row r="586" spans="1:12" x14ac:dyDescent="0.45">
      <c r="A586">
        <v>132252</v>
      </c>
      <c r="B586">
        <v>71293</v>
      </c>
      <c r="C586">
        <v>44195</v>
      </c>
      <c r="D586">
        <v>16285</v>
      </c>
      <c r="E586">
        <v>1248</v>
      </c>
      <c r="F586">
        <v>6519</v>
      </c>
      <c r="G586">
        <v>3140</v>
      </c>
      <c r="H586">
        <v>16764</v>
      </c>
      <c r="I586">
        <v>88057</v>
      </c>
      <c r="J586">
        <v>4971.0794194936752</v>
      </c>
      <c r="K586">
        <v>7</v>
      </c>
      <c r="L586" t="s">
        <v>596</v>
      </c>
    </row>
    <row r="587" spans="1:12" x14ac:dyDescent="0.45">
      <c r="A587">
        <v>147567</v>
      </c>
      <c r="B587">
        <v>80612</v>
      </c>
      <c r="C587">
        <v>47863</v>
      </c>
      <c r="D587">
        <v>23767</v>
      </c>
      <c r="E587">
        <v>5334</v>
      </c>
      <c r="F587">
        <v>6672</v>
      </c>
      <c r="G587">
        <v>1309</v>
      </c>
      <c r="H587">
        <v>19092</v>
      </c>
      <c r="I587">
        <v>99704</v>
      </c>
      <c r="J587">
        <v>5485.379178404808</v>
      </c>
      <c r="K587">
        <v>7</v>
      </c>
      <c r="L587" t="s">
        <v>597</v>
      </c>
    </row>
    <row r="588" spans="1:12" x14ac:dyDescent="0.45">
      <c r="A588">
        <v>1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7</v>
      </c>
      <c r="L588" t="s">
        <v>598</v>
      </c>
    </row>
    <row r="589" spans="1:12" x14ac:dyDescent="0.45">
      <c r="A589">
        <v>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0</v>
      </c>
      <c r="K589">
        <v>7</v>
      </c>
      <c r="L589" t="s">
        <v>599</v>
      </c>
    </row>
    <row r="590" spans="1:12" x14ac:dyDescent="0.45">
      <c r="A590">
        <v>204640</v>
      </c>
      <c r="B590">
        <v>117785</v>
      </c>
      <c r="C590">
        <v>71491</v>
      </c>
      <c r="D590">
        <v>26314</v>
      </c>
      <c r="E590">
        <v>4544</v>
      </c>
      <c r="F590">
        <v>8990</v>
      </c>
      <c r="G590">
        <v>0</v>
      </c>
      <c r="H590">
        <v>15364</v>
      </c>
      <c r="I590">
        <v>133149</v>
      </c>
      <c r="J590">
        <v>5874.2046397924423</v>
      </c>
      <c r="K590">
        <v>7</v>
      </c>
      <c r="L590" t="s">
        <v>600</v>
      </c>
    </row>
    <row r="591" spans="1:12" x14ac:dyDescent="0.45">
      <c r="A591">
        <v>65569</v>
      </c>
      <c r="B591">
        <v>17967</v>
      </c>
      <c r="C591">
        <v>37210</v>
      </c>
      <c r="D591">
        <v>13171</v>
      </c>
      <c r="E591">
        <v>0</v>
      </c>
      <c r="F591">
        <v>621</v>
      </c>
      <c r="G591">
        <v>0</v>
      </c>
      <c r="H591">
        <v>10392</v>
      </c>
      <c r="I591">
        <v>28359</v>
      </c>
      <c r="J591">
        <v>2979.814480066299</v>
      </c>
      <c r="K591">
        <v>7</v>
      </c>
      <c r="L591" t="s">
        <v>601</v>
      </c>
    </row>
    <row r="592" spans="1:12" x14ac:dyDescent="0.45">
      <c r="A592">
        <v>549275</v>
      </c>
      <c r="B592">
        <v>487192</v>
      </c>
      <c r="C592">
        <v>61912</v>
      </c>
      <c r="D592">
        <v>16896</v>
      </c>
      <c r="E592">
        <v>487180</v>
      </c>
      <c r="F592">
        <v>0</v>
      </c>
      <c r="G592">
        <v>0</v>
      </c>
      <c r="H592">
        <v>171</v>
      </c>
      <c r="I592">
        <v>487363</v>
      </c>
      <c r="J592">
        <v>0</v>
      </c>
      <c r="K592">
        <v>7</v>
      </c>
      <c r="L592" t="s">
        <v>602</v>
      </c>
    </row>
    <row r="593" spans="1:12" x14ac:dyDescent="0.45">
      <c r="A593">
        <v>101845</v>
      </c>
      <c r="B593">
        <v>44759</v>
      </c>
      <c r="C593">
        <v>46642</v>
      </c>
      <c r="D593">
        <v>19281</v>
      </c>
      <c r="E593">
        <v>15967</v>
      </c>
      <c r="F593">
        <v>1471</v>
      </c>
      <c r="G593">
        <v>0</v>
      </c>
      <c r="H593">
        <v>10444</v>
      </c>
      <c r="I593">
        <v>55203</v>
      </c>
      <c r="J593">
        <v>1797.0478911399839</v>
      </c>
      <c r="K593">
        <v>7</v>
      </c>
      <c r="L593" t="s">
        <v>603</v>
      </c>
    </row>
    <row r="594" spans="1:12" x14ac:dyDescent="0.45">
      <c r="A594">
        <v>79541</v>
      </c>
      <c r="B594">
        <v>20710</v>
      </c>
      <c r="C594">
        <v>48048</v>
      </c>
      <c r="D594">
        <v>18277</v>
      </c>
      <c r="E594">
        <v>6496</v>
      </c>
      <c r="F594">
        <v>253</v>
      </c>
      <c r="G594">
        <v>0</v>
      </c>
      <c r="H594">
        <v>10783</v>
      </c>
      <c r="I594">
        <v>31493</v>
      </c>
      <c r="J594">
        <v>1323.928053617477</v>
      </c>
      <c r="K594">
        <v>7</v>
      </c>
      <c r="L594" t="s">
        <v>604</v>
      </c>
    </row>
    <row r="595" spans="1:12" x14ac:dyDescent="0.45">
      <c r="A595">
        <v>61869</v>
      </c>
      <c r="B595">
        <v>14485</v>
      </c>
      <c r="C595">
        <v>41656</v>
      </c>
      <c r="D595">
        <v>20464</v>
      </c>
      <c r="E595">
        <v>3632</v>
      </c>
      <c r="F595">
        <v>0</v>
      </c>
      <c r="G595">
        <v>819</v>
      </c>
      <c r="H595">
        <v>5728</v>
      </c>
      <c r="I595">
        <v>20213</v>
      </c>
      <c r="J595">
        <v>2073.5230683088298</v>
      </c>
      <c r="K595">
        <v>7</v>
      </c>
      <c r="L595" t="s">
        <v>605</v>
      </c>
    </row>
    <row r="596" spans="1:12" x14ac:dyDescent="0.45">
      <c r="A596">
        <v>321934</v>
      </c>
      <c r="B596">
        <v>122866</v>
      </c>
      <c r="C596">
        <v>166002</v>
      </c>
      <c r="D596">
        <v>59876</v>
      </c>
      <c r="E596">
        <v>17536</v>
      </c>
      <c r="F596">
        <v>11568</v>
      </c>
      <c r="G596">
        <v>1280</v>
      </c>
      <c r="H596">
        <v>33066</v>
      </c>
      <c r="I596">
        <v>155932</v>
      </c>
      <c r="J596">
        <v>7001.5343867540359</v>
      </c>
      <c r="K596">
        <v>7</v>
      </c>
      <c r="L596" t="s">
        <v>606</v>
      </c>
    </row>
    <row r="597" spans="1:12" x14ac:dyDescent="0.45">
      <c r="A597">
        <v>74800</v>
      </c>
      <c r="B597">
        <v>24832</v>
      </c>
      <c r="C597">
        <v>44533</v>
      </c>
      <c r="D597">
        <v>20515</v>
      </c>
      <c r="E597">
        <v>0</v>
      </c>
      <c r="F597">
        <v>4271</v>
      </c>
      <c r="G597">
        <v>0</v>
      </c>
      <c r="H597">
        <v>5435</v>
      </c>
      <c r="I597">
        <v>30267</v>
      </c>
      <c r="J597">
        <v>2145.8834593296051</v>
      </c>
      <c r="K597">
        <v>7</v>
      </c>
      <c r="L597" t="s">
        <v>607</v>
      </c>
    </row>
    <row r="598" spans="1:12" x14ac:dyDescent="0.45">
      <c r="A598">
        <v>68339</v>
      </c>
      <c r="B598">
        <v>18360</v>
      </c>
      <c r="C598">
        <v>42211</v>
      </c>
      <c r="D598">
        <v>15943</v>
      </c>
      <c r="E598">
        <v>0</v>
      </c>
      <c r="F598">
        <v>3129</v>
      </c>
      <c r="G598">
        <v>0</v>
      </c>
      <c r="H598">
        <v>7768</v>
      </c>
      <c r="I598">
        <v>26128</v>
      </c>
      <c r="J598">
        <v>1127.494509100914</v>
      </c>
      <c r="K598">
        <v>7</v>
      </c>
      <c r="L598" t="s">
        <v>608</v>
      </c>
    </row>
    <row r="599" spans="1:12" x14ac:dyDescent="0.45">
      <c r="A599">
        <v>113528</v>
      </c>
      <c r="B599">
        <v>44016</v>
      </c>
      <c r="C599">
        <v>60846</v>
      </c>
      <c r="D599">
        <v>24361</v>
      </c>
      <c r="E599">
        <v>0</v>
      </c>
      <c r="F599">
        <v>3390</v>
      </c>
      <c r="G599">
        <v>0</v>
      </c>
      <c r="H599">
        <v>8666</v>
      </c>
      <c r="I599">
        <v>52682</v>
      </c>
      <c r="J599">
        <v>2393.062171697617</v>
      </c>
      <c r="K599">
        <v>8</v>
      </c>
      <c r="L599" t="s">
        <v>609</v>
      </c>
    </row>
    <row r="600" spans="1:12" x14ac:dyDescent="0.45">
      <c r="A600">
        <v>38803</v>
      </c>
      <c r="B600">
        <v>7691</v>
      </c>
      <c r="C600">
        <v>27895</v>
      </c>
      <c r="D600">
        <v>11593</v>
      </c>
      <c r="E600">
        <v>0</v>
      </c>
      <c r="F600">
        <v>739</v>
      </c>
      <c r="G600">
        <v>0</v>
      </c>
      <c r="H600">
        <v>3217</v>
      </c>
      <c r="I600">
        <v>10908</v>
      </c>
      <c r="J600">
        <v>458.37467205524439</v>
      </c>
      <c r="K600">
        <v>8</v>
      </c>
      <c r="L600" t="s">
        <v>610</v>
      </c>
    </row>
    <row r="601" spans="1:12" x14ac:dyDescent="0.45">
      <c r="A601">
        <v>83841</v>
      </c>
      <c r="B601">
        <v>30762</v>
      </c>
      <c r="C601">
        <v>44873</v>
      </c>
      <c r="D601">
        <v>26557</v>
      </c>
      <c r="E601">
        <v>0</v>
      </c>
      <c r="F601">
        <v>4170</v>
      </c>
      <c r="G601">
        <v>4569</v>
      </c>
      <c r="H601">
        <v>8206</v>
      </c>
      <c r="I601">
        <v>38968</v>
      </c>
      <c r="J601">
        <v>2388.1748706102371</v>
      </c>
      <c r="K601">
        <v>8</v>
      </c>
      <c r="L601" t="s">
        <v>611</v>
      </c>
    </row>
    <row r="602" spans="1:12" x14ac:dyDescent="0.45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0</v>
      </c>
      <c r="K602">
        <v>8</v>
      </c>
      <c r="L602" t="s">
        <v>612</v>
      </c>
    </row>
    <row r="603" spans="1:12" x14ac:dyDescent="0.45">
      <c r="A603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8</v>
      </c>
      <c r="L603" t="s">
        <v>613</v>
      </c>
    </row>
    <row r="604" spans="1:12" x14ac:dyDescent="0.45">
      <c r="A604">
        <v>170289</v>
      </c>
      <c r="B604">
        <v>88003</v>
      </c>
      <c r="C604">
        <v>59166</v>
      </c>
      <c r="D604">
        <v>20903</v>
      </c>
      <c r="E604">
        <v>6979</v>
      </c>
      <c r="F604">
        <v>7554</v>
      </c>
      <c r="G604">
        <v>0</v>
      </c>
      <c r="H604">
        <v>23120</v>
      </c>
      <c r="I604">
        <v>111123</v>
      </c>
      <c r="J604">
        <v>11068.169606566429</v>
      </c>
      <c r="K604">
        <v>8</v>
      </c>
      <c r="L604" t="s">
        <v>614</v>
      </c>
    </row>
    <row r="605" spans="1:12" x14ac:dyDescent="0.45">
      <c r="A605">
        <v>197558</v>
      </c>
      <c r="B605">
        <v>117211</v>
      </c>
      <c r="C605">
        <v>60897</v>
      </c>
      <c r="D605">
        <v>16802</v>
      </c>
      <c r="E605">
        <v>0</v>
      </c>
      <c r="F605">
        <v>6963</v>
      </c>
      <c r="G605">
        <v>0</v>
      </c>
      <c r="H605">
        <v>19450</v>
      </c>
      <c r="I605">
        <v>136661</v>
      </c>
      <c r="J605">
        <v>8593.1882767677307</v>
      </c>
      <c r="K605">
        <v>8</v>
      </c>
      <c r="L605" t="s">
        <v>615</v>
      </c>
    </row>
    <row r="606" spans="1:12" x14ac:dyDescent="0.45">
      <c r="A606">
        <v>65038</v>
      </c>
      <c r="B606">
        <v>31744</v>
      </c>
      <c r="C606">
        <v>25833</v>
      </c>
      <c r="D606">
        <v>9399</v>
      </c>
      <c r="E606">
        <v>0</v>
      </c>
      <c r="F606">
        <v>4247</v>
      </c>
      <c r="G606">
        <v>0</v>
      </c>
      <c r="H606">
        <v>7461</v>
      </c>
      <c r="I606">
        <v>39205</v>
      </c>
      <c r="J606">
        <v>2451.3250243663788</v>
      </c>
      <c r="K606">
        <v>8</v>
      </c>
      <c r="L606" t="s">
        <v>616</v>
      </c>
    </row>
    <row r="607" spans="1:12" x14ac:dyDescent="0.45">
      <c r="A607">
        <v>99146</v>
      </c>
      <c r="B607">
        <v>52333</v>
      </c>
      <c r="C607">
        <v>27079</v>
      </c>
      <c r="D607">
        <v>15731</v>
      </c>
      <c r="E607">
        <v>7816</v>
      </c>
      <c r="F607">
        <v>1537</v>
      </c>
      <c r="G607">
        <v>0</v>
      </c>
      <c r="H607">
        <v>19734</v>
      </c>
      <c r="I607">
        <v>72067</v>
      </c>
      <c r="J607">
        <v>3068.7576916217799</v>
      </c>
      <c r="K607">
        <v>8</v>
      </c>
      <c r="L607" t="s">
        <v>617</v>
      </c>
    </row>
    <row r="608" spans="1:12" x14ac:dyDescent="0.45">
      <c r="A608">
        <v>71947</v>
      </c>
      <c r="B608">
        <v>26888</v>
      </c>
      <c r="C608">
        <v>33681</v>
      </c>
      <c r="D608">
        <v>15488</v>
      </c>
      <c r="E608">
        <v>0</v>
      </c>
      <c r="F608">
        <v>2149</v>
      </c>
      <c r="G608">
        <v>0</v>
      </c>
      <c r="H608">
        <v>11378</v>
      </c>
      <c r="I608">
        <v>38266</v>
      </c>
      <c r="J608">
        <v>2093.172780513763</v>
      </c>
      <c r="K608">
        <v>8</v>
      </c>
      <c r="L608" t="s">
        <v>618</v>
      </c>
    </row>
    <row r="609" spans="1:12" x14ac:dyDescent="0.45">
      <c r="A609">
        <v>77012</v>
      </c>
      <c r="B609">
        <v>23336</v>
      </c>
      <c r="C609">
        <v>37961</v>
      </c>
      <c r="D609">
        <v>17623</v>
      </c>
      <c r="E609">
        <v>919</v>
      </c>
      <c r="F609">
        <v>2464</v>
      </c>
      <c r="G609">
        <v>0</v>
      </c>
      <c r="H609">
        <v>15715</v>
      </c>
      <c r="I609">
        <v>39051</v>
      </c>
      <c r="J609">
        <v>1444.77372610569</v>
      </c>
      <c r="K609">
        <v>8</v>
      </c>
      <c r="L609" t="s">
        <v>619</v>
      </c>
    </row>
    <row r="610" spans="1:12" x14ac:dyDescent="0.45">
      <c r="A610">
        <v>56665</v>
      </c>
      <c r="B610">
        <v>14405</v>
      </c>
      <c r="C610">
        <v>35491</v>
      </c>
      <c r="D610">
        <v>18100</v>
      </c>
      <c r="E610">
        <v>0</v>
      </c>
      <c r="F610">
        <v>0</v>
      </c>
      <c r="G610">
        <v>0</v>
      </c>
      <c r="H610">
        <v>6769</v>
      </c>
      <c r="I610">
        <v>21174</v>
      </c>
      <c r="J610">
        <v>1764.4894565343859</v>
      </c>
      <c r="K610">
        <v>8</v>
      </c>
      <c r="L610" t="s">
        <v>620</v>
      </c>
    </row>
    <row r="611" spans="1:12" x14ac:dyDescent="0.45">
      <c r="A611">
        <v>94887</v>
      </c>
      <c r="B611">
        <v>33432</v>
      </c>
      <c r="C611">
        <v>37911</v>
      </c>
      <c r="D611">
        <v>16998</v>
      </c>
      <c r="E611">
        <v>5178</v>
      </c>
      <c r="F611">
        <v>577</v>
      </c>
      <c r="G611">
        <v>0</v>
      </c>
      <c r="H611">
        <v>23544</v>
      </c>
      <c r="I611">
        <v>56976</v>
      </c>
      <c r="J611">
        <v>2544.4978047609329</v>
      </c>
      <c r="K611">
        <v>8</v>
      </c>
      <c r="L611" t="s">
        <v>621</v>
      </c>
    </row>
    <row r="612" spans="1:12" x14ac:dyDescent="0.45">
      <c r="A612">
        <v>67221</v>
      </c>
      <c r="B612">
        <v>10678</v>
      </c>
      <c r="C612">
        <v>42769</v>
      </c>
      <c r="D612">
        <v>22104</v>
      </c>
      <c r="E612">
        <v>0</v>
      </c>
      <c r="F612">
        <v>391</v>
      </c>
      <c r="G612">
        <v>209</v>
      </c>
      <c r="H612">
        <v>13774</v>
      </c>
      <c r="I612">
        <v>24452</v>
      </c>
      <c r="J612">
        <v>670.80107736587524</v>
      </c>
      <c r="K612">
        <v>8</v>
      </c>
      <c r="L612" t="s">
        <v>622</v>
      </c>
    </row>
    <row r="613" spans="1:12" x14ac:dyDescent="0.45">
      <c r="A613">
        <v>61909</v>
      </c>
      <c r="B613">
        <v>1251</v>
      </c>
      <c r="C613">
        <v>51105</v>
      </c>
      <c r="D613">
        <v>22848</v>
      </c>
      <c r="E613">
        <v>510</v>
      </c>
      <c r="F613">
        <v>302</v>
      </c>
      <c r="G613">
        <v>0</v>
      </c>
      <c r="H613">
        <v>9553</v>
      </c>
      <c r="I613">
        <v>10804</v>
      </c>
      <c r="J613">
        <v>0</v>
      </c>
      <c r="K613">
        <v>8</v>
      </c>
      <c r="L613" t="s">
        <v>623</v>
      </c>
    </row>
    <row r="614" spans="1:12" x14ac:dyDescent="0.45">
      <c r="A614">
        <v>53411</v>
      </c>
      <c r="B614">
        <v>10036</v>
      </c>
      <c r="C614">
        <v>36622</v>
      </c>
      <c r="D614">
        <v>17369</v>
      </c>
      <c r="E614">
        <v>0</v>
      </c>
      <c r="F614">
        <v>908</v>
      </c>
      <c r="G614">
        <v>2083</v>
      </c>
      <c r="H614">
        <v>6753</v>
      </c>
      <c r="I614">
        <v>16789</v>
      </c>
      <c r="J614">
        <v>999.67827391624451</v>
      </c>
      <c r="K614">
        <v>8</v>
      </c>
      <c r="L614" t="s">
        <v>624</v>
      </c>
    </row>
    <row r="615" spans="1:12" x14ac:dyDescent="0.45">
      <c r="A615">
        <v>54939</v>
      </c>
      <c r="B615">
        <v>22142</v>
      </c>
      <c r="C615">
        <v>25737</v>
      </c>
      <c r="D615">
        <v>13908</v>
      </c>
      <c r="E615">
        <v>2899</v>
      </c>
      <c r="F615">
        <v>3182</v>
      </c>
      <c r="G615">
        <v>0</v>
      </c>
      <c r="H615">
        <v>7060</v>
      </c>
      <c r="I615">
        <v>29202</v>
      </c>
      <c r="J615">
        <v>1618.798112154007</v>
      </c>
      <c r="K615">
        <v>8</v>
      </c>
      <c r="L615" t="s">
        <v>625</v>
      </c>
    </row>
    <row r="616" spans="1:12" x14ac:dyDescent="0.45">
      <c r="A616">
        <v>59096</v>
      </c>
      <c r="B616">
        <v>14635</v>
      </c>
      <c r="C616">
        <v>30189</v>
      </c>
      <c r="D616">
        <v>12338</v>
      </c>
      <c r="E616">
        <v>0</v>
      </c>
      <c r="F616">
        <v>4958</v>
      </c>
      <c r="G616">
        <v>0</v>
      </c>
      <c r="H616">
        <v>14272</v>
      </c>
      <c r="I616">
        <v>28907</v>
      </c>
      <c r="J616">
        <v>566.41630232334137</v>
      </c>
      <c r="K616">
        <v>8</v>
      </c>
      <c r="L616" t="s">
        <v>626</v>
      </c>
    </row>
    <row r="617" spans="1:12" x14ac:dyDescent="0.45">
      <c r="A617">
        <v>64483</v>
      </c>
      <c r="B617">
        <v>25495</v>
      </c>
      <c r="C617">
        <v>30967</v>
      </c>
      <c r="D617">
        <v>15366</v>
      </c>
      <c r="E617">
        <v>9423</v>
      </c>
      <c r="F617">
        <v>442</v>
      </c>
      <c r="G617">
        <v>1202</v>
      </c>
      <c r="H617">
        <v>8021</v>
      </c>
      <c r="I617">
        <v>33516</v>
      </c>
      <c r="J617">
        <v>1203.5260339975359</v>
      </c>
      <c r="K617">
        <v>8</v>
      </c>
      <c r="L617" t="s">
        <v>627</v>
      </c>
    </row>
    <row r="618" spans="1:12" x14ac:dyDescent="0.45">
      <c r="A618">
        <v>107771</v>
      </c>
      <c r="B618">
        <v>37918</v>
      </c>
      <c r="C618">
        <v>57128</v>
      </c>
      <c r="D618">
        <v>20557</v>
      </c>
      <c r="E618">
        <v>11485</v>
      </c>
      <c r="F618">
        <v>1691</v>
      </c>
      <c r="G618">
        <v>0</v>
      </c>
      <c r="H618">
        <v>12725</v>
      </c>
      <c r="I618">
        <v>50643</v>
      </c>
      <c r="J618">
        <v>1913.8245831727979</v>
      </c>
      <c r="K618">
        <v>8</v>
      </c>
      <c r="L618" t="s">
        <v>628</v>
      </c>
    </row>
    <row r="619" spans="1:12" x14ac:dyDescent="0.45">
      <c r="A619">
        <v>51213</v>
      </c>
      <c r="B619">
        <v>4191</v>
      </c>
      <c r="C619">
        <v>29691</v>
      </c>
      <c r="D619">
        <v>17979</v>
      </c>
      <c r="E619">
        <v>0</v>
      </c>
      <c r="F619">
        <v>853</v>
      </c>
      <c r="G619">
        <v>336</v>
      </c>
      <c r="H619">
        <v>17331</v>
      </c>
      <c r="I619">
        <v>21522</v>
      </c>
      <c r="J619">
        <v>76.284270644187927</v>
      </c>
      <c r="K619">
        <v>8</v>
      </c>
      <c r="L619" t="s">
        <v>629</v>
      </c>
    </row>
    <row r="620" spans="1:12" x14ac:dyDescent="0.45">
      <c r="A620">
        <v>113982</v>
      </c>
      <c r="B620">
        <v>65243</v>
      </c>
      <c r="C620">
        <v>32073</v>
      </c>
      <c r="D620">
        <v>10641</v>
      </c>
      <c r="E620">
        <v>14973</v>
      </c>
      <c r="F620">
        <v>6197</v>
      </c>
      <c r="G620">
        <v>0</v>
      </c>
      <c r="H620">
        <v>16666</v>
      </c>
      <c r="I620">
        <v>81909</v>
      </c>
      <c r="J620">
        <v>3639.659277677536</v>
      </c>
      <c r="K620">
        <v>8</v>
      </c>
      <c r="L620" t="s">
        <v>630</v>
      </c>
    </row>
    <row r="621" spans="1:12" x14ac:dyDescent="0.45">
      <c r="A621">
        <v>72286</v>
      </c>
      <c r="B621">
        <v>34550</v>
      </c>
      <c r="C621">
        <v>28629</v>
      </c>
      <c r="D621">
        <v>12287</v>
      </c>
      <c r="E621">
        <v>3558</v>
      </c>
      <c r="F621">
        <v>4302</v>
      </c>
      <c r="G621">
        <v>0</v>
      </c>
      <c r="H621">
        <v>9107</v>
      </c>
      <c r="I621">
        <v>43657</v>
      </c>
      <c r="J621">
        <v>3168.2135351896291</v>
      </c>
      <c r="K621">
        <v>8</v>
      </c>
      <c r="L621" t="s">
        <v>631</v>
      </c>
    </row>
    <row r="622" spans="1:12" x14ac:dyDescent="0.45">
      <c r="A622">
        <v>50619</v>
      </c>
      <c r="B622">
        <v>22210</v>
      </c>
      <c r="C622">
        <v>14753</v>
      </c>
      <c r="D622">
        <v>10678</v>
      </c>
      <c r="E622">
        <v>0</v>
      </c>
      <c r="F622">
        <v>2748</v>
      </c>
      <c r="G622">
        <v>3969</v>
      </c>
      <c r="H622">
        <v>13656</v>
      </c>
      <c r="I622">
        <v>35866</v>
      </c>
      <c r="J622">
        <v>1102.187939286232</v>
      </c>
      <c r="K622">
        <v>8</v>
      </c>
      <c r="L622" t="s">
        <v>632</v>
      </c>
    </row>
    <row r="623" spans="1:12" x14ac:dyDescent="0.45">
      <c r="A623">
        <v>126358</v>
      </c>
      <c r="B623">
        <v>47641</v>
      </c>
      <c r="C623">
        <v>62560</v>
      </c>
      <c r="D623">
        <v>27367</v>
      </c>
      <c r="E623">
        <v>1955</v>
      </c>
      <c r="F623">
        <v>3328</v>
      </c>
      <c r="G623">
        <v>386</v>
      </c>
      <c r="H623">
        <v>16157</v>
      </c>
      <c r="I623">
        <v>63798</v>
      </c>
      <c r="J623">
        <v>2995.118083357811</v>
      </c>
      <c r="K623">
        <v>8</v>
      </c>
      <c r="L623" t="s">
        <v>633</v>
      </c>
    </row>
    <row r="624" spans="1:12" x14ac:dyDescent="0.45">
      <c r="A624">
        <v>88465</v>
      </c>
      <c r="B624">
        <v>52569</v>
      </c>
      <c r="C624">
        <v>23427</v>
      </c>
      <c r="D624">
        <v>10486</v>
      </c>
      <c r="E624">
        <v>7265</v>
      </c>
      <c r="F624">
        <v>6171</v>
      </c>
      <c r="G624">
        <v>0</v>
      </c>
      <c r="H624">
        <v>12469</v>
      </c>
      <c r="I624">
        <v>65038</v>
      </c>
      <c r="J624">
        <v>2528.9343166351318</v>
      </c>
      <c r="K624">
        <v>8</v>
      </c>
      <c r="L624" t="s">
        <v>634</v>
      </c>
    </row>
    <row r="625" spans="1:12" x14ac:dyDescent="0.45">
      <c r="A625">
        <v>21976</v>
      </c>
      <c r="B625">
        <v>284</v>
      </c>
      <c r="C625">
        <v>15073</v>
      </c>
      <c r="D625">
        <v>9318</v>
      </c>
      <c r="E625">
        <v>0</v>
      </c>
      <c r="F625">
        <v>0</v>
      </c>
      <c r="G625">
        <v>0</v>
      </c>
      <c r="H625">
        <v>6619</v>
      </c>
      <c r="I625">
        <v>6903</v>
      </c>
      <c r="J625">
        <v>0</v>
      </c>
      <c r="K625">
        <v>8</v>
      </c>
      <c r="L625" t="s">
        <v>635</v>
      </c>
    </row>
    <row r="626" spans="1:12" x14ac:dyDescent="0.45">
      <c r="A626">
        <v>107217</v>
      </c>
      <c r="B626">
        <v>46587</v>
      </c>
      <c r="C626">
        <v>51192</v>
      </c>
      <c r="D626">
        <v>28923</v>
      </c>
      <c r="E626">
        <v>3743</v>
      </c>
      <c r="F626">
        <v>4789</v>
      </c>
      <c r="G626">
        <v>426</v>
      </c>
      <c r="H626">
        <v>9438</v>
      </c>
      <c r="I626">
        <v>56025</v>
      </c>
      <c r="J626">
        <v>3202.1962906122212</v>
      </c>
      <c r="K626">
        <v>8</v>
      </c>
      <c r="L626" t="s">
        <v>636</v>
      </c>
    </row>
    <row r="627" spans="1:12" x14ac:dyDescent="0.45">
      <c r="A627">
        <v>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5</v>
      </c>
      <c r="I627">
        <v>5</v>
      </c>
      <c r="J627">
        <v>0</v>
      </c>
      <c r="K627">
        <v>8</v>
      </c>
      <c r="L627" t="s">
        <v>637</v>
      </c>
    </row>
    <row r="628" spans="1:12" x14ac:dyDescent="0.45">
      <c r="A628">
        <v>208163</v>
      </c>
      <c r="B628">
        <v>125163</v>
      </c>
      <c r="C628">
        <v>63495</v>
      </c>
      <c r="D628">
        <v>22790</v>
      </c>
      <c r="E628">
        <v>65478</v>
      </c>
      <c r="F628">
        <v>4064</v>
      </c>
      <c r="G628">
        <v>0</v>
      </c>
      <c r="H628">
        <v>19505</v>
      </c>
      <c r="I628">
        <v>144668</v>
      </c>
      <c r="J628">
        <v>3363.080628991127</v>
      </c>
      <c r="K628">
        <v>8</v>
      </c>
      <c r="L628" t="s">
        <v>638</v>
      </c>
    </row>
    <row r="629" spans="1:12" x14ac:dyDescent="0.45">
      <c r="A629">
        <v>76239</v>
      </c>
      <c r="B629">
        <v>44937</v>
      </c>
      <c r="C629">
        <v>23230</v>
      </c>
      <c r="D629">
        <v>8829</v>
      </c>
      <c r="E629">
        <v>10592</v>
      </c>
      <c r="F629">
        <v>2236</v>
      </c>
      <c r="G629">
        <v>740</v>
      </c>
      <c r="H629">
        <v>8072</v>
      </c>
      <c r="I629">
        <v>53009</v>
      </c>
      <c r="J629">
        <v>2438.1504851579671</v>
      </c>
      <c r="K629">
        <v>8</v>
      </c>
      <c r="L629" t="s">
        <v>639</v>
      </c>
    </row>
    <row r="630" spans="1:12" x14ac:dyDescent="0.45">
      <c r="A630">
        <v>66608</v>
      </c>
      <c r="B630">
        <v>11778</v>
      </c>
      <c r="C630">
        <v>38705</v>
      </c>
      <c r="D630">
        <v>18564</v>
      </c>
      <c r="E630">
        <v>0</v>
      </c>
      <c r="F630">
        <v>2370</v>
      </c>
      <c r="G630">
        <v>0</v>
      </c>
      <c r="H630">
        <v>16125</v>
      </c>
      <c r="I630">
        <v>27903</v>
      </c>
      <c r="J630">
        <v>979.31074249744415</v>
      </c>
      <c r="K630">
        <v>8</v>
      </c>
      <c r="L630" t="s">
        <v>640</v>
      </c>
    </row>
    <row r="631" spans="1:12" x14ac:dyDescent="0.45">
      <c r="A631">
        <v>64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64</v>
      </c>
      <c r="I631">
        <v>64</v>
      </c>
      <c r="J631">
        <v>0</v>
      </c>
      <c r="K631">
        <v>8</v>
      </c>
      <c r="L631" t="s">
        <v>641</v>
      </c>
    </row>
    <row r="632" spans="1:12" x14ac:dyDescent="0.45">
      <c r="A632">
        <v>74534</v>
      </c>
      <c r="B632">
        <v>24993</v>
      </c>
      <c r="C632">
        <v>30648</v>
      </c>
      <c r="D632">
        <v>16972</v>
      </c>
      <c r="E632">
        <v>1981</v>
      </c>
      <c r="F632">
        <v>7856</v>
      </c>
      <c r="G632">
        <v>491</v>
      </c>
      <c r="H632">
        <v>18893</v>
      </c>
      <c r="I632">
        <v>43886</v>
      </c>
      <c r="J632">
        <v>1080.589963316917</v>
      </c>
      <c r="K632">
        <v>8</v>
      </c>
      <c r="L632" t="s">
        <v>642</v>
      </c>
    </row>
    <row r="633" spans="1:12" x14ac:dyDescent="0.45">
      <c r="A633">
        <v>77950</v>
      </c>
      <c r="B633">
        <v>39656</v>
      </c>
      <c r="C633">
        <v>25221</v>
      </c>
      <c r="D633">
        <v>10635</v>
      </c>
      <c r="E633">
        <v>10450</v>
      </c>
      <c r="F633">
        <v>3747</v>
      </c>
      <c r="G633">
        <v>0</v>
      </c>
      <c r="H633">
        <v>13073</v>
      </c>
      <c r="I633">
        <v>52729</v>
      </c>
      <c r="J633">
        <v>2635.6134713888168</v>
      </c>
      <c r="K633">
        <v>8</v>
      </c>
      <c r="L633" t="s">
        <v>643</v>
      </c>
    </row>
    <row r="634" spans="1:12" x14ac:dyDescent="0.45">
      <c r="A634">
        <v>115923</v>
      </c>
      <c r="B634">
        <v>52364</v>
      </c>
      <c r="C634">
        <v>36217</v>
      </c>
      <c r="D634">
        <v>13300</v>
      </c>
      <c r="E634">
        <v>15433</v>
      </c>
      <c r="F634">
        <v>2526</v>
      </c>
      <c r="G634">
        <v>0</v>
      </c>
      <c r="H634">
        <v>27342</v>
      </c>
      <c r="I634">
        <v>79706</v>
      </c>
      <c r="J634">
        <v>3327.5617351531978</v>
      </c>
      <c r="K634">
        <v>8</v>
      </c>
      <c r="L634" t="s">
        <v>644</v>
      </c>
    </row>
    <row r="635" spans="1:12" x14ac:dyDescent="0.45">
      <c r="A635">
        <v>132981</v>
      </c>
      <c r="B635">
        <v>49633</v>
      </c>
      <c r="C635">
        <v>58048</v>
      </c>
      <c r="D635">
        <v>19333</v>
      </c>
      <c r="E635">
        <v>653</v>
      </c>
      <c r="F635">
        <v>2179</v>
      </c>
      <c r="G635">
        <v>0</v>
      </c>
      <c r="H635">
        <v>25300</v>
      </c>
      <c r="I635">
        <v>74933</v>
      </c>
      <c r="J635">
        <v>3037.18409705162</v>
      </c>
      <c r="K635">
        <v>8</v>
      </c>
      <c r="L635" t="s">
        <v>645</v>
      </c>
    </row>
    <row r="636" spans="1:12" x14ac:dyDescent="0.45">
      <c r="A636">
        <v>209851</v>
      </c>
      <c r="B636">
        <v>133828</v>
      </c>
      <c r="C636">
        <v>56767</v>
      </c>
      <c r="D636">
        <v>28560</v>
      </c>
      <c r="E636">
        <v>55975</v>
      </c>
      <c r="F636">
        <v>2334</v>
      </c>
      <c r="G636">
        <v>1464</v>
      </c>
      <c r="H636">
        <v>19256</v>
      </c>
      <c r="I636">
        <v>153084</v>
      </c>
      <c r="J636">
        <v>9542.2790021896362</v>
      </c>
      <c r="K636">
        <v>8</v>
      </c>
      <c r="L636" t="s">
        <v>646</v>
      </c>
    </row>
    <row r="637" spans="1:12" x14ac:dyDescent="0.45">
      <c r="A637">
        <v>226902</v>
      </c>
      <c r="B637">
        <v>78054</v>
      </c>
      <c r="C637">
        <v>116386</v>
      </c>
      <c r="D637">
        <v>34474</v>
      </c>
      <c r="E637">
        <v>0</v>
      </c>
      <c r="F637">
        <v>5155</v>
      </c>
      <c r="G637">
        <v>155</v>
      </c>
      <c r="H637">
        <v>32462</v>
      </c>
      <c r="I637">
        <v>110516</v>
      </c>
      <c r="J637">
        <v>5684.7487963438034</v>
      </c>
      <c r="K637">
        <v>8</v>
      </c>
      <c r="L637" t="s">
        <v>647</v>
      </c>
    </row>
    <row r="638" spans="1:12" x14ac:dyDescent="0.45">
      <c r="A638">
        <v>63721</v>
      </c>
      <c r="B638">
        <v>9147</v>
      </c>
      <c r="C638">
        <v>43892</v>
      </c>
      <c r="D638">
        <v>22179</v>
      </c>
      <c r="E638">
        <v>0</v>
      </c>
      <c r="F638">
        <v>813</v>
      </c>
      <c r="G638">
        <v>0</v>
      </c>
      <c r="H638">
        <v>10682</v>
      </c>
      <c r="I638">
        <v>19829</v>
      </c>
      <c r="J638">
        <v>1078.565576672554</v>
      </c>
      <c r="K638">
        <v>8</v>
      </c>
      <c r="L638" t="s">
        <v>648</v>
      </c>
    </row>
    <row r="639" spans="1:12" x14ac:dyDescent="0.45">
      <c r="A639">
        <v>162001</v>
      </c>
      <c r="B639">
        <v>67449</v>
      </c>
      <c r="C639">
        <v>62474</v>
      </c>
      <c r="D639">
        <v>34125</v>
      </c>
      <c r="E639">
        <v>13506</v>
      </c>
      <c r="F639">
        <v>7568</v>
      </c>
      <c r="G639">
        <v>0</v>
      </c>
      <c r="H639">
        <v>32078</v>
      </c>
      <c r="I639">
        <v>99527</v>
      </c>
      <c r="J639">
        <v>5094.1802543401718</v>
      </c>
      <c r="K639">
        <v>8</v>
      </c>
      <c r="L639" t="s">
        <v>649</v>
      </c>
    </row>
    <row r="640" spans="1:12" x14ac:dyDescent="0.45">
      <c r="A640">
        <v>54252</v>
      </c>
      <c r="B640">
        <v>9275</v>
      </c>
      <c r="C640">
        <v>21552</v>
      </c>
      <c r="D640">
        <v>10712</v>
      </c>
      <c r="E640">
        <v>0</v>
      </c>
      <c r="F640">
        <v>3858</v>
      </c>
      <c r="G640">
        <v>0</v>
      </c>
      <c r="H640">
        <v>23425</v>
      </c>
      <c r="I640">
        <v>32700</v>
      </c>
      <c r="J640">
        <v>244.50966596603391</v>
      </c>
      <c r="K640">
        <v>8</v>
      </c>
      <c r="L640" t="s">
        <v>650</v>
      </c>
    </row>
    <row r="641" spans="1:12" x14ac:dyDescent="0.45">
      <c r="A641">
        <v>112462</v>
      </c>
      <c r="B641">
        <v>41242</v>
      </c>
      <c r="C641">
        <v>49239</v>
      </c>
      <c r="D641">
        <v>18842</v>
      </c>
      <c r="E641">
        <v>3576</v>
      </c>
      <c r="F641">
        <v>4689</v>
      </c>
      <c r="G641">
        <v>0</v>
      </c>
      <c r="H641">
        <v>21981</v>
      </c>
      <c r="I641">
        <v>63223</v>
      </c>
      <c r="J641">
        <v>3504.581063985825</v>
      </c>
      <c r="K641">
        <v>8</v>
      </c>
      <c r="L641" t="s">
        <v>651</v>
      </c>
    </row>
    <row r="642" spans="1:12" x14ac:dyDescent="0.45">
      <c r="A642">
        <v>178134</v>
      </c>
      <c r="B642">
        <v>71352</v>
      </c>
      <c r="C642">
        <v>89247</v>
      </c>
      <c r="D642">
        <v>17198</v>
      </c>
      <c r="E642">
        <v>6285</v>
      </c>
      <c r="F642">
        <v>9853</v>
      </c>
      <c r="G642">
        <v>1784</v>
      </c>
      <c r="H642">
        <v>17535</v>
      </c>
      <c r="I642">
        <v>88887</v>
      </c>
      <c r="J642">
        <v>5893.2168310880661</v>
      </c>
      <c r="K642">
        <v>8</v>
      </c>
      <c r="L642" t="s">
        <v>652</v>
      </c>
    </row>
    <row r="643" spans="1:12" x14ac:dyDescent="0.45">
      <c r="A643">
        <v>208892</v>
      </c>
      <c r="B643">
        <v>97701</v>
      </c>
      <c r="C643">
        <v>81065</v>
      </c>
      <c r="D643">
        <v>35775</v>
      </c>
      <c r="E643">
        <v>27704</v>
      </c>
      <c r="F643">
        <v>12182</v>
      </c>
      <c r="G643">
        <v>4707</v>
      </c>
      <c r="H643">
        <v>30126</v>
      </c>
      <c r="I643">
        <v>127827</v>
      </c>
      <c r="J643">
        <v>6545.5986409187317</v>
      </c>
      <c r="K643">
        <v>8</v>
      </c>
      <c r="L643" t="s">
        <v>653</v>
      </c>
    </row>
    <row r="644" spans="1:12" x14ac:dyDescent="0.45">
      <c r="A644">
        <v>94897</v>
      </c>
      <c r="B644">
        <v>34953</v>
      </c>
      <c r="C644">
        <v>32694</v>
      </c>
      <c r="D644">
        <v>10558</v>
      </c>
      <c r="E644">
        <v>3104</v>
      </c>
      <c r="F644">
        <v>3748</v>
      </c>
      <c r="G644">
        <v>0</v>
      </c>
      <c r="H644">
        <v>27250</v>
      </c>
      <c r="I644">
        <v>62203</v>
      </c>
      <c r="J644">
        <v>3059.6622394323349</v>
      </c>
      <c r="K644">
        <v>8</v>
      </c>
      <c r="L644" t="s">
        <v>654</v>
      </c>
    </row>
    <row r="645" spans="1:12" x14ac:dyDescent="0.45">
      <c r="A645">
        <v>165365</v>
      </c>
      <c r="B645">
        <v>82873</v>
      </c>
      <c r="C645">
        <v>76400</v>
      </c>
      <c r="D645">
        <v>25136</v>
      </c>
      <c r="E645">
        <v>11006</v>
      </c>
      <c r="F645">
        <v>5842</v>
      </c>
      <c r="G645">
        <v>0</v>
      </c>
      <c r="H645">
        <v>6092</v>
      </c>
      <c r="I645">
        <v>88965</v>
      </c>
      <c r="J645">
        <v>3246.9099327325821</v>
      </c>
      <c r="K645">
        <v>8</v>
      </c>
      <c r="L645" t="s">
        <v>655</v>
      </c>
    </row>
    <row r="646" spans="1:12" x14ac:dyDescent="0.45">
      <c r="A646">
        <v>166539</v>
      </c>
      <c r="B646">
        <v>82241</v>
      </c>
      <c r="C646">
        <v>63641</v>
      </c>
      <c r="D646">
        <v>20670</v>
      </c>
      <c r="E646">
        <v>29386</v>
      </c>
      <c r="F646">
        <v>2223</v>
      </c>
      <c r="G646">
        <v>0</v>
      </c>
      <c r="H646">
        <v>20657</v>
      </c>
      <c r="I646">
        <v>102898</v>
      </c>
      <c r="J646">
        <v>2736.0398738384251</v>
      </c>
      <c r="K646">
        <v>8</v>
      </c>
      <c r="L646" t="s">
        <v>656</v>
      </c>
    </row>
    <row r="647" spans="1:12" x14ac:dyDescent="0.45">
      <c r="A647">
        <v>68805</v>
      </c>
      <c r="B647">
        <v>8970</v>
      </c>
      <c r="C647">
        <v>51244</v>
      </c>
      <c r="D647">
        <v>19085</v>
      </c>
      <c r="E647">
        <v>1909</v>
      </c>
      <c r="F647">
        <v>384</v>
      </c>
      <c r="G647">
        <v>0</v>
      </c>
      <c r="H647">
        <v>8591</v>
      </c>
      <c r="I647">
        <v>17561</v>
      </c>
      <c r="J647">
        <v>671.50461375713348</v>
      </c>
      <c r="K647">
        <v>8</v>
      </c>
      <c r="L647" t="s">
        <v>657</v>
      </c>
    </row>
    <row r="648" spans="1:12" x14ac:dyDescent="0.45">
      <c r="A648">
        <v>69659</v>
      </c>
      <c r="B648">
        <v>7488</v>
      </c>
      <c r="C648">
        <v>44901</v>
      </c>
      <c r="D648">
        <v>25616</v>
      </c>
      <c r="E648">
        <v>0</v>
      </c>
      <c r="F648">
        <v>1259</v>
      </c>
      <c r="G648">
        <v>0</v>
      </c>
      <c r="H648">
        <v>17270</v>
      </c>
      <c r="I648">
        <v>24758</v>
      </c>
      <c r="J648">
        <v>861.05085837841034</v>
      </c>
      <c r="K648">
        <v>8</v>
      </c>
      <c r="L648" t="s">
        <v>658</v>
      </c>
    </row>
    <row r="649" spans="1:12" x14ac:dyDescent="0.45">
      <c r="A649">
        <v>94404</v>
      </c>
      <c r="B649">
        <v>44010</v>
      </c>
      <c r="C649">
        <v>40888</v>
      </c>
      <c r="D649">
        <v>21122</v>
      </c>
      <c r="E649">
        <v>10304</v>
      </c>
      <c r="F649">
        <v>5131</v>
      </c>
      <c r="G649">
        <v>0</v>
      </c>
      <c r="H649">
        <v>9506</v>
      </c>
      <c r="I649">
        <v>53516</v>
      </c>
      <c r="J649">
        <v>3309.3262325525279</v>
      </c>
      <c r="K649">
        <v>8</v>
      </c>
      <c r="L649" t="s">
        <v>659</v>
      </c>
    </row>
    <row r="650" spans="1:12" x14ac:dyDescent="0.45">
      <c r="A650">
        <v>101794</v>
      </c>
      <c r="B650">
        <v>34233</v>
      </c>
      <c r="C650">
        <v>54481</v>
      </c>
      <c r="D650">
        <v>34959</v>
      </c>
      <c r="E650">
        <v>1477</v>
      </c>
      <c r="F650">
        <v>2991</v>
      </c>
      <c r="G650">
        <v>0</v>
      </c>
      <c r="H650">
        <v>13080</v>
      </c>
      <c r="I650">
        <v>47313</v>
      </c>
      <c r="J650">
        <v>2368.375879406929</v>
      </c>
      <c r="K650">
        <v>8</v>
      </c>
      <c r="L650" t="s">
        <v>660</v>
      </c>
    </row>
    <row r="651" spans="1:12" x14ac:dyDescent="0.45">
      <c r="A651">
        <v>88950</v>
      </c>
      <c r="B651">
        <v>42080</v>
      </c>
      <c r="C651">
        <v>27392</v>
      </c>
      <c r="D651">
        <v>15156</v>
      </c>
      <c r="E651">
        <v>814</v>
      </c>
      <c r="F651">
        <v>6920</v>
      </c>
      <c r="G651">
        <v>0</v>
      </c>
      <c r="H651">
        <v>19478</v>
      </c>
      <c r="I651">
        <v>61558</v>
      </c>
      <c r="J651">
        <v>2232.5108754634862</v>
      </c>
      <c r="K651">
        <v>8</v>
      </c>
      <c r="L651" t="s">
        <v>661</v>
      </c>
    </row>
    <row r="652" spans="1:12" x14ac:dyDescent="0.45">
      <c r="A652">
        <v>101262</v>
      </c>
      <c r="B652">
        <v>49610</v>
      </c>
      <c r="C652">
        <v>35212</v>
      </c>
      <c r="D652">
        <v>16692</v>
      </c>
      <c r="E652">
        <v>17773</v>
      </c>
      <c r="F652">
        <v>1542</v>
      </c>
      <c r="G652">
        <v>724</v>
      </c>
      <c r="H652">
        <v>16440</v>
      </c>
      <c r="I652">
        <v>66050</v>
      </c>
      <c r="J652">
        <v>3445.250115036964</v>
      </c>
      <c r="K652">
        <v>8</v>
      </c>
      <c r="L652" t="s">
        <v>662</v>
      </c>
    </row>
    <row r="653" spans="1:12" x14ac:dyDescent="0.45">
      <c r="A653">
        <v>84514</v>
      </c>
      <c r="B653">
        <v>44563</v>
      </c>
      <c r="C653">
        <v>33943</v>
      </c>
      <c r="D653">
        <v>17487</v>
      </c>
      <c r="E653">
        <v>3458</v>
      </c>
      <c r="F653">
        <v>3490</v>
      </c>
      <c r="G653">
        <v>0</v>
      </c>
      <c r="H653">
        <v>6008</v>
      </c>
      <c r="I653">
        <v>50571</v>
      </c>
      <c r="J653">
        <v>1968.4864919185641</v>
      </c>
      <c r="K653">
        <v>8</v>
      </c>
      <c r="L653" t="s">
        <v>663</v>
      </c>
    </row>
    <row r="654" spans="1:12" x14ac:dyDescent="0.45">
      <c r="A654">
        <v>68992</v>
      </c>
      <c r="B654">
        <v>10784</v>
      </c>
      <c r="C654">
        <v>51309</v>
      </c>
      <c r="D654">
        <v>24247</v>
      </c>
      <c r="E654">
        <v>0</v>
      </c>
      <c r="F654">
        <v>1152</v>
      </c>
      <c r="G654">
        <v>0</v>
      </c>
      <c r="H654">
        <v>6899</v>
      </c>
      <c r="I654">
        <v>17683</v>
      </c>
      <c r="J654">
        <v>2345.19716823101</v>
      </c>
      <c r="K654">
        <v>8</v>
      </c>
      <c r="L654" t="s">
        <v>664</v>
      </c>
    </row>
    <row r="655" spans="1:12" x14ac:dyDescent="0.45">
      <c r="A655">
        <v>150832</v>
      </c>
      <c r="B655">
        <v>59556</v>
      </c>
      <c r="C655">
        <v>66401</v>
      </c>
      <c r="D655">
        <v>23080</v>
      </c>
      <c r="E655">
        <v>0</v>
      </c>
      <c r="F655">
        <v>6836</v>
      </c>
      <c r="G655">
        <v>0</v>
      </c>
      <c r="H655">
        <v>24875</v>
      </c>
      <c r="I655">
        <v>84431</v>
      </c>
      <c r="J655">
        <v>4245.4654018878937</v>
      </c>
      <c r="K655">
        <v>8</v>
      </c>
      <c r="L655" t="s">
        <v>665</v>
      </c>
    </row>
    <row r="656" spans="1:12" x14ac:dyDescent="0.45">
      <c r="A656">
        <v>141408</v>
      </c>
      <c r="B656">
        <v>60850</v>
      </c>
      <c r="C656">
        <v>65604</v>
      </c>
      <c r="D656">
        <v>27614</v>
      </c>
      <c r="E656">
        <v>9009</v>
      </c>
      <c r="F656">
        <v>6103</v>
      </c>
      <c r="G656">
        <v>3136</v>
      </c>
      <c r="H656">
        <v>14954</v>
      </c>
      <c r="I656">
        <v>75804</v>
      </c>
      <c r="J656">
        <v>5530.7315503358841</v>
      </c>
      <c r="K656">
        <v>8</v>
      </c>
      <c r="L656" t="s">
        <v>666</v>
      </c>
    </row>
    <row r="657" spans="1:12" x14ac:dyDescent="0.45">
      <c r="A657">
        <v>120819</v>
      </c>
      <c r="B657">
        <v>29709</v>
      </c>
      <c r="C657">
        <v>68839</v>
      </c>
      <c r="D657">
        <v>27024</v>
      </c>
      <c r="E657">
        <v>0</v>
      </c>
      <c r="F657">
        <v>428</v>
      </c>
      <c r="G657">
        <v>1151</v>
      </c>
      <c r="H657">
        <v>22271</v>
      </c>
      <c r="I657">
        <v>51980</v>
      </c>
      <c r="J657">
        <v>3266.7118872404099</v>
      </c>
      <c r="K657">
        <v>8</v>
      </c>
      <c r="L657" t="s">
        <v>667</v>
      </c>
    </row>
    <row r="658" spans="1:12" x14ac:dyDescent="0.45">
      <c r="A658">
        <v>86870</v>
      </c>
      <c r="B658">
        <v>26974</v>
      </c>
      <c r="C658">
        <v>51857</v>
      </c>
      <c r="D658">
        <v>23343</v>
      </c>
      <c r="E658">
        <v>0</v>
      </c>
      <c r="F658">
        <v>1635</v>
      </c>
      <c r="G658">
        <v>1673</v>
      </c>
      <c r="H658">
        <v>8039</v>
      </c>
      <c r="I658">
        <v>35013</v>
      </c>
      <c r="J658">
        <v>2619.1038024425511</v>
      </c>
      <c r="K658">
        <v>8</v>
      </c>
      <c r="L658" t="s">
        <v>668</v>
      </c>
    </row>
    <row r="659" spans="1:12" x14ac:dyDescent="0.45">
      <c r="A659">
        <v>146744</v>
      </c>
      <c r="B659">
        <v>73528</v>
      </c>
      <c r="C659">
        <v>63416</v>
      </c>
      <c r="D659">
        <v>25980</v>
      </c>
      <c r="E659">
        <v>2266</v>
      </c>
      <c r="F659">
        <v>7975</v>
      </c>
      <c r="G659">
        <v>0</v>
      </c>
      <c r="H659">
        <v>9800</v>
      </c>
      <c r="I659">
        <v>83328</v>
      </c>
      <c r="J659">
        <v>4241.4998933076859</v>
      </c>
      <c r="K659">
        <v>8</v>
      </c>
      <c r="L659" t="s">
        <v>669</v>
      </c>
    </row>
    <row r="660" spans="1:12" x14ac:dyDescent="0.45">
      <c r="A660">
        <v>179444</v>
      </c>
      <c r="B660">
        <v>79227</v>
      </c>
      <c r="C660">
        <v>83148</v>
      </c>
      <c r="D660">
        <v>26168</v>
      </c>
      <c r="E660">
        <v>8400</v>
      </c>
      <c r="F660">
        <v>9429</v>
      </c>
      <c r="G660">
        <v>1349</v>
      </c>
      <c r="H660">
        <v>17069</v>
      </c>
      <c r="I660">
        <v>96296</v>
      </c>
      <c r="J660">
        <v>5259.7122182846069</v>
      </c>
      <c r="K660">
        <v>8</v>
      </c>
      <c r="L660" t="s">
        <v>670</v>
      </c>
    </row>
    <row r="661" spans="1:12" x14ac:dyDescent="0.45">
      <c r="A661">
        <v>192615</v>
      </c>
      <c r="B661">
        <v>140033</v>
      </c>
      <c r="C661">
        <v>49295</v>
      </c>
      <c r="D661">
        <v>21526</v>
      </c>
      <c r="E661">
        <v>140000</v>
      </c>
      <c r="F661">
        <v>0</v>
      </c>
      <c r="G661">
        <v>0</v>
      </c>
      <c r="H661">
        <v>3287</v>
      </c>
      <c r="I661">
        <v>143320</v>
      </c>
      <c r="J661">
        <v>0</v>
      </c>
      <c r="K661">
        <v>8</v>
      </c>
      <c r="L661" t="s">
        <v>671</v>
      </c>
    </row>
    <row r="662" spans="1:12" x14ac:dyDescent="0.45">
      <c r="A662">
        <v>84422</v>
      </c>
      <c r="B662">
        <v>23669</v>
      </c>
      <c r="C662">
        <v>53187</v>
      </c>
      <c r="D662">
        <v>24795</v>
      </c>
      <c r="E662">
        <v>2499</v>
      </c>
      <c r="F662">
        <v>1964</v>
      </c>
      <c r="G662">
        <v>0</v>
      </c>
      <c r="H662">
        <v>7566</v>
      </c>
      <c r="I662">
        <v>31235</v>
      </c>
      <c r="J662">
        <v>1714.4448605775831</v>
      </c>
      <c r="K662">
        <v>8</v>
      </c>
      <c r="L662" t="s">
        <v>672</v>
      </c>
    </row>
    <row r="663" spans="1:12" x14ac:dyDescent="0.45">
      <c r="A663">
        <v>103828</v>
      </c>
      <c r="B663">
        <v>42892</v>
      </c>
      <c r="C663">
        <v>45908</v>
      </c>
      <c r="D663">
        <v>9543</v>
      </c>
      <c r="E663">
        <v>3312</v>
      </c>
      <c r="F663">
        <v>8100</v>
      </c>
      <c r="G663">
        <v>0</v>
      </c>
      <c r="H663">
        <v>15028</v>
      </c>
      <c r="I663">
        <v>57920</v>
      </c>
      <c r="J663">
        <v>1605.3250231742859</v>
      </c>
      <c r="K663">
        <v>8</v>
      </c>
      <c r="L663" t="s">
        <v>673</v>
      </c>
    </row>
    <row r="664" spans="1:12" x14ac:dyDescent="0.45">
      <c r="A664">
        <v>62603</v>
      </c>
      <c r="B664">
        <v>3285</v>
      </c>
      <c r="C664">
        <v>54559</v>
      </c>
      <c r="D664">
        <v>23380</v>
      </c>
      <c r="E664">
        <v>0</v>
      </c>
      <c r="F664">
        <v>426</v>
      </c>
      <c r="G664">
        <v>0</v>
      </c>
      <c r="H664">
        <v>4759</v>
      </c>
      <c r="I664">
        <v>8044</v>
      </c>
      <c r="J664">
        <v>557.54624390602112</v>
      </c>
      <c r="K664">
        <v>8</v>
      </c>
      <c r="L664" t="s">
        <v>674</v>
      </c>
    </row>
    <row r="665" spans="1:12" x14ac:dyDescent="0.45">
      <c r="A665">
        <v>50225</v>
      </c>
      <c r="B665">
        <v>9557</v>
      </c>
      <c r="C665">
        <v>35609</v>
      </c>
      <c r="D665">
        <v>17477</v>
      </c>
      <c r="E665">
        <v>0</v>
      </c>
      <c r="F665">
        <v>1986</v>
      </c>
      <c r="G665">
        <v>0</v>
      </c>
      <c r="H665">
        <v>5059</v>
      </c>
      <c r="I665">
        <v>14616</v>
      </c>
      <c r="J665">
        <v>1057.0336120128629</v>
      </c>
      <c r="K665">
        <v>8</v>
      </c>
      <c r="L665" t="s">
        <v>675</v>
      </c>
    </row>
    <row r="666" spans="1:12" x14ac:dyDescent="0.45">
      <c r="A666">
        <v>37110</v>
      </c>
      <c r="B666">
        <v>19171</v>
      </c>
      <c r="C666">
        <v>12481</v>
      </c>
      <c r="D666">
        <v>6340</v>
      </c>
      <c r="E666">
        <v>866</v>
      </c>
      <c r="F666">
        <v>3162</v>
      </c>
      <c r="G666">
        <v>0</v>
      </c>
      <c r="H666">
        <v>5458</v>
      </c>
      <c r="I666">
        <v>24629</v>
      </c>
      <c r="J666">
        <v>1087.7371484041209</v>
      </c>
      <c r="K666">
        <v>8</v>
      </c>
      <c r="L666" t="s">
        <v>676</v>
      </c>
    </row>
    <row r="667" spans="1:12" x14ac:dyDescent="0.45">
      <c r="A667">
        <v>255411</v>
      </c>
      <c r="B667">
        <v>209003</v>
      </c>
      <c r="C667">
        <v>39280</v>
      </c>
      <c r="D667">
        <v>25874</v>
      </c>
      <c r="E667">
        <v>150712</v>
      </c>
      <c r="F667">
        <v>5902</v>
      </c>
      <c r="G667">
        <v>1121</v>
      </c>
      <c r="H667">
        <v>7128</v>
      </c>
      <c r="I667">
        <v>216131</v>
      </c>
      <c r="J667">
        <v>3120.4074063301091</v>
      </c>
      <c r="K667">
        <v>8</v>
      </c>
      <c r="L667" t="s">
        <v>677</v>
      </c>
    </row>
    <row r="668" spans="1:12" x14ac:dyDescent="0.45">
      <c r="A668">
        <v>146043</v>
      </c>
      <c r="B668">
        <v>64241</v>
      </c>
      <c r="C668">
        <v>56002</v>
      </c>
      <c r="D668">
        <v>26870</v>
      </c>
      <c r="E668">
        <v>29159</v>
      </c>
      <c r="F668">
        <v>2244</v>
      </c>
      <c r="G668">
        <v>0</v>
      </c>
      <c r="H668">
        <v>25800</v>
      </c>
      <c r="I668">
        <v>90041</v>
      </c>
      <c r="J668">
        <v>4443.4481576681137</v>
      </c>
      <c r="K668">
        <v>8</v>
      </c>
      <c r="L668" t="s">
        <v>678</v>
      </c>
    </row>
    <row r="669" spans="1:12" x14ac:dyDescent="0.45">
      <c r="A669">
        <v>91405</v>
      </c>
      <c r="B669">
        <v>19831</v>
      </c>
      <c r="C669">
        <v>56359</v>
      </c>
      <c r="D669">
        <v>27501</v>
      </c>
      <c r="E669">
        <v>0</v>
      </c>
      <c r="F669">
        <v>0</v>
      </c>
      <c r="G669">
        <v>0</v>
      </c>
      <c r="H669">
        <v>15215</v>
      </c>
      <c r="I669">
        <v>35046</v>
      </c>
      <c r="J669">
        <v>2386.8439159393311</v>
      </c>
      <c r="K669">
        <v>8</v>
      </c>
      <c r="L669" t="s">
        <v>679</v>
      </c>
    </row>
    <row r="670" spans="1:12" x14ac:dyDescent="0.45">
      <c r="A670">
        <v>56226</v>
      </c>
      <c r="B670">
        <v>20798</v>
      </c>
      <c r="C670">
        <v>27915</v>
      </c>
      <c r="D670">
        <v>10606</v>
      </c>
      <c r="E670">
        <v>5815</v>
      </c>
      <c r="F670">
        <v>153</v>
      </c>
      <c r="G670">
        <v>0</v>
      </c>
      <c r="H670">
        <v>7513</v>
      </c>
      <c r="I670">
        <v>28311</v>
      </c>
      <c r="J670">
        <v>1803.616432547569</v>
      </c>
      <c r="K670">
        <v>8</v>
      </c>
      <c r="L670" t="s">
        <v>680</v>
      </c>
    </row>
    <row r="671" spans="1:12" x14ac:dyDescent="0.45">
      <c r="A671">
        <v>77873</v>
      </c>
      <c r="B671">
        <v>25517</v>
      </c>
      <c r="C671">
        <v>42972</v>
      </c>
      <c r="D671">
        <v>21617</v>
      </c>
      <c r="E671">
        <v>1143</v>
      </c>
      <c r="F671">
        <v>4991</v>
      </c>
      <c r="G671">
        <v>0</v>
      </c>
      <c r="H671">
        <v>9384</v>
      </c>
      <c r="I671">
        <v>34901</v>
      </c>
      <c r="J671">
        <v>1525.8620392084119</v>
      </c>
      <c r="K671">
        <v>8</v>
      </c>
      <c r="L671" t="s">
        <v>681</v>
      </c>
    </row>
    <row r="672" spans="1:12" x14ac:dyDescent="0.45">
      <c r="A672">
        <v>68736</v>
      </c>
      <c r="B672">
        <v>34840</v>
      </c>
      <c r="C672">
        <v>27916</v>
      </c>
      <c r="D672">
        <v>14956</v>
      </c>
      <c r="E672">
        <v>8152</v>
      </c>
      <c r="F672">
        <v>703</v>
      </c>
      <c r="G672">
        <v>3400</v>
      </c>
      <c r="H672">
        <v>5980</v>
      </c>
      <c r="I672">
        <v>40820</v>
      </c>
      <c r="J672">
        <v>3137.2774618864059</v>
      </c>
      <c r="K672">
        <v>8</v>
      </c>
      <c r="L672" t="s">
        <v>682</v>
      </c>
    </row>
    <row r="673" spans="1:12" x14ac:dyDescent="0.45">
      <c r="A673">
        <v>52828</v>
      </c>
      <c r="B673">
        <v>40504</v>
      </c>
      <c r="C673">
        <v>5729</v>
      </c>
      <c r="D673">
        <v>3670</v>
      </c>
      <c r="E673">
        <v>5525</v>
      </c>
      <c r="F673">
        <v>3894</v>
      </c>
      <c r="G673">
        <v>1472</v>
      </c>
      <c r="H673">
        <v>6595</v>
      </c>
      <c r="I673">
        <v>47099</v>
      </c>
      <c r="J673">
        <v>2883.2387990951538</v>
      </c>
      <c r="K673">
        <v>8</v>
      </c>
      <c r="L673" t="s">
        <v>683</v>
      </c>
    </row>
    <row r="674" spans="1:12" x14ac:dyDescent="0.45">
      <c r="A674">
        <v>61327</v>
      </c>
      <c r="B674">
        <v>10785</v>
      </c>
      <c r="C674">
        <v>47446</v>
      </c>
      <c r="D674">
        <v>28012</v>
      </c>
      <c r="E674">
        <v>0</v>
      </c>
      <c r="F674">
        <v>1651</v>
      </c>
      <c r="G674">
        <v>1695</v>
      </c>
      <c r="H674">
        <v>3096</v>
      </c>
      <c r="I674">
        <v>13881</v>
      </c>
      <c r="J674">
        <v>882.96759819984436</v>
      </c>
      <c r="K674">
        <v>8</v>
      </c>
      <c r="L674" t="s">
        <v>684</v>
      </c>
    </row>
    <row r="675" spans="1:12" x14ac:dyDescent="0.45">
      <c r="A675">
        <v>73527</v>
      </c>
      <c r="B675">
        <v>26005</v>
      </c>
      <c r="C675">
        <v>42156</v>
      </c>
      <c r="D675">
        <v>19241</v>
      </c>
      <c r="E675">
        <v>0</v>
      </c>
      <c r="F675">
        <v>18</v>
      </c>
      <c r="G675">
        <v>9285</v>
      </c>
      <c r="H675">
        <v>5366</v>
      </c>
      <c r="I675">
        <v>31371</v>
      </c>
      <c r="J675">
        <v>1190.0559109449389</v>
      </c>
      <c r="K675">
        <v>8</v>
      </c>
      <c r="L675" t="s">
        <v>685</v>
      </c>
    </row>
    <row r="676" spans="1:12" x14ac:dyDescent="0.45">
      <c r="A676">
        <v>52558</v>
      </c>
      <c r="B676">
        <v>16684</v>
      </c>
      <c r="C676">
        <v>28327</v>
      </c>
      <c r="D676">
        <v>18219</v>
      </c>
      <c r="E676">
        <v>4600</v>
      </c>
      <c r="F676">
        <v>1815</v>
      </c>
      <c r="G676">
        <v>472</v>
      </c>
      <c r="H676">
        <v>7547</v>
      </c>
      <c r="I676">
        <v>24231</v>
      </c>
      <c r="J676">
        <v>1152.933106184006</v>
      </c>
      <c r="K676">
        <v>8</v>
      </c>
      <c r="L676" t="s">
        <v>686</v>
      </c>
    </row>
    <row r="677" spans="1:12" x14ac:dyDescent="0.45">
      <c r="A677">
        <v>76399</v>
      </c>
      <c r="B677">
        <v>36350</v>
      </c>
      <c r="C677">
        <v>36037</v>
      </c>
      <c r="D677">
        <v>14581</v>
      </c>
      <c r="E677">
        <v>4433</v>
      </c>
      <c r="F677">
        <v>8066</v>
      </c>
      <c r="G677">
        <v>1370</v>
      </c>
      <c r="H677">
        <v>4012</v>
      </c>
      <c r="I677">
        <v>40362</v>
      </c>
      <c r="J677">
        <v>2706.7017824649811</v>
      </c>
      <c r="K677">
        <v>8</v>
      </c>
      <c r="L677" t="s">
        <v>687</v>
      </c>
    </row>
    <row r="678" spans="1:12" x14ac:dyDescent="0.45">
      <c r="A678">
        <v>76545</v>
      </c>
      <c r="B678">
        <v>26534</v>
      </c>
      <c r="C678">
        <v>44487</v>
      </c>
      <c r="D678">
        <v>20457</v>
      </c>
      <c r="E678">
        <v>4854</v>
      </c>
      <c r="F678">
        <v>2391</v>
      </c>
      <c r="G678">
        <v>693</v>
      </c>
      <c r="H678">
        <v>5524</v>
      </c>
      <c r="I678">
        <v>32058</v>
      </c>
      <c r="J678">
        <v>2743.0104367733002</v>
      </c>
      <c r="K678">
        <v>8</v>
      </c>
      <c r="L678" t="s">
        <v>688</v>
      </c>
    </row>
    <row r="679" spans="1:12" x14ac:dyDescent="0.45">
      <c r="A679">
        <v>91115</v>
      </c>
      <c r="B679">
        <v>39224</v>
      </c>
      <c r="C679">
        <v>40585</v>
      </c>
      <c r="D679">
        <v>22339</v>
      </c>
      <c r="E679">
        <v>0</v>
      </c>
      <c r="F679">
        <v>3601</v>
      </c>
      <c r="G679">
        <v>6143</v>
      </c>
      <c r="H679">
        <v>11306</v>
      </c>
      <c r="I679">
        <v>50530</v>
      </c>
      <c r="J679">
        <v>1943.273287415504</v>
      </c>
      <c r="K679">
        <v>8</v>
      </c>
      <c r="L679" t="s">
        <v>689</v>
      </c>
    </row>
    <row r="680" spans="1:12" x14ac:dyDescent="0.45">
      <c r="A680">
        <v>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8</v>
      </c>
      <c r="L680" t="s">
        <v>690</v>
      </c>
    </row>
    <row r="681" spans="1:12" x14ac:dyDescent="0.45">
      <c r="A681">
        <v>124600</v>
      </c>
      <c r="B681">
        <v>68256</v>
      </c>
      <c r="C681">
        <v>48336</v>
      </c>
      <c r="D681">
        <v>18759</v>
      </c>
      <c r="E681">
        <v>56497</v>
      </c>
      <c r="F681">
        <v>1343</v>
      </c>
      <c r="G681">
        <v>1071</v>
      </c>
      <c r="H681">
        <v>8008</v>
      </c>
      <c r="I681">
        <v>76264</v>
      </c>
      <c r="J681">
        <v>358.24978065490723</v>
      </c>
      <c r="K681">
        <v>8</v>
      </c>
      <c r="L681" t="s">
        <v>691</v>
      </c>
    </row>
    <row r="682" spans="1:12" x14ac:dyDescent="0.45">
      <c r="A682">
        <v>133959</v>
      </c>
      <c r="B682">
        <v>79038</v>
      </c>
      <c r="C682">
        <v>40622</v>
      </c>
      <c r="D682">
        <v>14372</v>
      </c>
      <c r="E682">
        <v>7777</v>
      </c>
      <c r="F682">
        <v>6054</v>
      </c>
      <c r="G682">
        <v>899</v>
      </c>
      <c r="H682">
        <v>14299</v>
      </c>
      <c r="I682">
        <v>93337</v>
      </c>
      <c r="J682">
        <v>3356.7404427528381</v>
      </c>
      <c r="K682">
        <v>8</v>
      </c>
      <c r="L682" t="s">
        <v>692</v>
      </c>
    </row>
    <row r="683" spans="1:12" x14ac:dyDescent="0.45">
      <c r="A683">
        <v>222513</v>
      </c>
      <c r="B683">
        <v>99553</v>
      </c>
      <c r="C683">
        <v>101586</v>
      </c>
      <c r="D683">
        <v>37066</v>
      </c>
      <c r="E683">
        <v>27344</v>
      </c>
      <c r="F683">
        <v>3195</v>
      </c>
      <c r="G683">
        <v>652</v>
      </c>
      <c r="H683">
        <v>21374</v>
      </c>
      <c r="I683">
        <v>120927</v>
      </c>
      <c r="J683">
        <v>7865.8210687637329</v>
      </c>
      <c r="K683">
        <v>9</v>
      </c>
      <c r="L683" t="s">
        <v>693</v>
      </c>
    </row>
    <row r="684" spans="1:12" x14ac:dyDescent="0.45">
      <c r="A684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9</v>
      </c>
      <c r="L684" t="s">
        <v>694</v>
      </c>
    </row>
    <row r="685" spans="1:12" x14ac:dyDescent="0.45">
      <c r="A685">
        <v>102618</v>
      </c>
      <c r="B685">
        <v>11365</v>
      </c>
      <c r="C685">
        <v>59955</v>
      </c>
      <c r="D685">
        <v>33968</v>
      </c>
      <c r="E685">
        <v>0</v>
      </c>
      <c r="F685">
        <v>0</v>
      </c>
      <c r="G685">
        <v>0</v>
      </c>
      <c r="H685">
        <v>31298</v>
      </c>
      <c r="I685">
        <v>42663</v>
      </c>
      <c r="J685">
        <v>708.80107736587524</v>
      </c>
      <c r="K685">
        <v>9</v>
      </c>
      <c r="L685" t="s">
        <v>695</v>
      </c>
    </row>
    <row r="686" spans="1:12" x14ac:dyDescent="0.45">
      <c r="A686">
        <v>151394</v>
      </c>
      <c r="B686">
        <v>83115</v>
      </c>
      <c r="C686">
        <v>37684</v>
      </c>
      <c r="D686">
        <v>16988</v>
      </c>
      <c r="E686">
        <v>2822</v>
      </c>
      <c r="F686">
        <v>4881</v>
      </c>
      <c r="G686">
        <v>9688</v>
      </c>
      <c r="H686">
        <v>30595</v>
      </c>
      <c r="I686">
        <v>113710</v>
      </c>
      <c r="J686">
        <v>5093.344686627388</v>
      </c>
      <c r="K686">
        <v>9</v>
      </c>
      <c r="L686" t="s">
        <v>696</v>
      </c>
    </row>
    <row r="687" spans="1:12" x14ac:dyDescent="0.45">
      <c r="A687">
        <v>19285</v>
      </c>
      <c r="B687">
        <v>199</v>
      </c>
      <c r="C687">
        <v>14789</v>
      </c>
      <c r="D687">
        <v>7832</v>
      </c>
      <c r="E687">
        <v>0</v>
      </c>
      <c r="F687">
        <v>0</v>
      </c>
      <c r="G687">
        <v>0</v>
      </c>
      <c r="H687">
        <v>4297</v>
      </c>
      <c r="I687">
        <v>4496</v>
      </c>
      <c r="J687">
        <v>127.01219260692601</v>
      </c>
      <c r="K687">
        <v>9</v>
      </c>
      <c r="L687" t="s">
        <v>697</v>
      </c>
    </row>
    <row r="688" spans="1:12" x14ac:dyDescent="0.45">
      <c r="A688">
        <v>32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32</v>
      </c>
      <c r="I688">
        <v>32</v>
      </c>
      <c r="J688">
        <v>0</v>
      </c>
      <c r="K688">
        <v>9</v>
      </c>
      <c r="L688" t="s">
        <v>698</v>
      </c>
    </row>
    <row r="689" spans="1:12" x14ac:dyDescent="0.45">
      <c r="A689">
        <v>25648</v>
      </c>
      <c r="B689">
        <v>6984</v>
      </c>
      <c r="C689">
        <v>12652</v>
      </c>
      <c r="D689">
        <v>5733</v>
      </c>
      <c r="E689">
        <v>1073</v>
      </c>
      <c r="F689">
        <v>938</v>
      </c>
      <c r="G689">
        <v>0</v>
      </c>
      <c r="H689">
        <v>6012</v>
      </c>
      <c r="I689">
        <v>12996</v>
      </c>
      <c r="J689">
        <v>971.67827415466309</v>
      </c>
      <c r="K689">
        <v>9</v>
      </c>
      <c r="L689" t="s">
        <v>699</v>
      </c>
    </row>
    <row r="690" spans="1:12" x14ac:dyDescent="0.45">
      <c r="A690">
        <v>151970</v>
      </c>
      <c r="B690">
        <v>85810</v>
      </c>
      <c r="C690">
        <v>40700</v>
      </c>
      <c r="D690">
        <v>16815</v>
      </c>
      <c r="E690">
        <v>27033</v>
      </c>
      <c r="F690">
        <v>5090</v>
      </c>
      <c r="G690">
        <v>0</v>
      </c>
      <c r="H690">
        <v>25460</v>
      </c>
      <c r="I690">
        <v>111270</v>
      </c>
      <c r="J690">
        <v>2607.3291970491409</v>
      </c>
      <c r="K690">
        <v>9</v>
      </c>
      <c r="L690" t="s">
        <v>700</v>
      </c>
    </row>
    <row r="691" spans="1:12" x14ac:dyDescent="0.45">
      <c r="A691">
        <v>79175</v>
      </c>
      <c r="B691">
        <v>9091</v>
      </c>
      <c r="C691">
        <v>53675</v>
      </c>
      <c r="D691">
        <v>40708</v>
      </c>
      <c r="E691">
        <v>1523</v>
      </c>
      <c r="F691">
        <v>2433</v>
      </c>
      <c r="G691">
        <v>0</v>
      </c>
      <c r="H691">
        <v>16409</v>
      </c>
      <c r="I691">
        <v>25500</v>
      </c>
      <c r="J691">
        <v>345.11983704566961</v>
      </c>
      <c r="K691">
        <v>9</v>
      </c>
      <c r="L691" t="s">
        <v>701</v>
      </c>
    </row>
    <row r="692" spans="1:12" x14ac:dyDescent="0.45">
      <c r="A692">
        <v>48082</v>
      </c>
      <c r="B692">
        <v>9837</v>
      </c>
      <c r="C692">
        <v>22025</v>
      </c>
      <c r="D692">
        <v>14568</v>
      </c>
      <c r="E692">
        <v>0</v>
      </c>
      <c r="F692">
        <v>778</v>
      </c>
      <c r="G692">
        <v>0</v>
      </c>
      <c r="H692">
        <v>16220</v>
      </c>
      <c r="I692">
        <v>26057</v>
      </c>
      <c r="J692">
        <v>267.23758864402771</v>
      </c>
      <c r="K692">
        <v>9</v>
      </c>
      <c r="L692" t="s">
        <v>702</v>
      </c>
    </row>
    <row r="693" spans="1:12" x14ac:dyDescent="0.45">
      <c r="A693">
        <v>73479</v>
      </c>
      <c r="B693">
        <v>8288</v>
      </c>
      <c r="C693">
        <v>46626</v>
      </c>
      <c r="D693">
        <v>19677</v>
      </c>
      <c r="E693">
        <v>0</v>
      </c>
      <c r="F693">
        <v>2528</v>
      </c>
      <c r="G693">
        <v>923</v>
      </c>
      <c r="H693">
        <v>18565</v>
      </c>
      <c r="I693">
        <v>26853</v>
      </c>
      <c r="J693">
        <v>221.33809328079221</v>
      </c>
      <c r="K693">
        <v>9</v>
      </c>
      <c r="L693" t="s">
        <v>703</v>
      </c>
    </row>
    <row r="694" spans="1:12" x14ac:dyDescent="0.45">
      <c r="A694">
        <v>115372</v>
      </c>
      <c r="B694">
        <v>53979</v>
      </c>
      <c r="C694">
        <v>53037</v>
      </c>
      <c r="D694">
        <v>21985</v>
      </c>
      <c r="E694">
        <v>2008</v>
      </c>
      <c r="F694">
        <v>3755</v>
      </c>
      <c r="G694">
        <v>0</v>
      </c>
      <c r="H694">
        <v>8356</v>
      </c>
      <c r="I694">
        <v>62335</v>
      </c>
      <c r="J694">
        <v>4381.3863126039514</v>
      </c>
      <c r="K694">
        <v>9</v>
      </c>
      <c r="L694" t="s">
        <v>704</v>
      </c>
    </row>
    <row r="695" spans="1:12" x14ac:dyDescent="0.45">
      <c r="A695">
        <v>196591</v>
      </c>
      <c r="B695">
        <v>113603</v>
      </c>
      <c r="C695">
        <v>68564</v>
      </c>
      <c r="D695">
        <v>22496</v>
      </c>
      <c r="E695">
        <v>32854</v>
      </c>
      <c r="F695">
        <v>3942</v>
      </c>
      <c r="G695">
        <v>788</v>
      </c>
      <c r="H695">
        <v>14424</v>
      </c>
      <c r="I695">
        <v>128027</v>
      </c>
      <c r="J695">
        <v>5948.4246532917023</v>
      </c>
      <c r="K695">
        <v>9</v>
      </c>
      <c r="L695" t="s">
        <v>705</v>
      </c>
    </row>
    <row r="696" spans="1:12" x14ac:dyDescent="0.45">
      <c r="A696">
        <v>116128</v>
      </c>
      <c r="B696">
        <v>82796</v>
      </c>
      <c r="C696">
        <v>27304</v>
      </c>
      <c r="D696">
        <v>7880</v>
      </c>
      <c r="E696">
        <v>81116</v>
      </c>
      <c r="F696">
        <v>0</v>
      </c>
      <c r="G696">
        <v>1136</v>
      </c>
      <c r="H696">
        <v>6028</v>
      </c>
      <c r="I696">
        <v>88824</v>
      </c>
      <c r="J696">
        <v>0</v>
      </c>
      <c r="K696">
        <v>9</v>
      </c>
      <c r="L696" t="s">
        <v>706</v>
      </c>
    </row>
    <row r="697" spans="1:12" x14ac:dyDescent="0.45">
      <c r="A697">
        <v>142376</v>
      </c>
      <c r="B697">
        <v>88736</v>
      </c>
      <c r="C697">
        <v>38188</v>
      </c>
      <c r="D697">
        <v>18945</v>
      </c>
      <c r="E697">
        <v>21566</v>
      </c>
      <c r="F697">
        <v>8267</v>
      </c>
      <c r="G697">
        <v>0</v>
      </c>
      <c r="H697">
        <v>15452</v>
      </c>
      <c r="I697">
        <v>104188</v>
      </c>
      <c r="J697">
        <v>3173.6866217851639</v>
      </c>
      <c r="K697">
        <v>9</v>
      </c>
      <c r="L697" t="s">
        <v>707</v>
      </c>
    </row>
    <row r="698" spans="1:12" x14ac:dyDescent="0.45">
      <c r="A698">
        <v>41400</v>
      </c>
      <c r="B698">
        <v>12686</v>
      </c>
      <c r="C698">
        <v>22797</v>
      </c>
      <c r="D698">
        <v>9977</v>
      </c>
      <c r="E698">
        <v>5995</v>
      </c>
      <c r="F698">
        <v>1741</v>
      </c>
      <c r="G698">
        <v>0</v>
      </c>
      <c r="H698">
        <v>5917</v>
      </c>
      <c r="I698">
        <v>18603</v>
      </c>
      <c r="J698">
        <v>480.33304071426392</v>
      </c>
      <c r="K698">
        <v>9</v>
      </c>
      <c r="L698" t="s">
        <v>708</v>
      </c>
    </row>
    <row r="699" spans="1:12" x14ac:dyDescent="0.45">
      <c r="A699">
        <v>66845</v>
      </c>
      <c r="B699">
        <v>18679</v>
      </c>
      <c r="C699">
        <v>38675</v>
      </c>
      <c r="D699">
        <v>15547</v>
      </c>
      <c r="E699">
        <v>770</v>
      </c>
      <c r="F699">
        <v>3427</v>
      </c>
      <c r="G699">
        <v>0</v>
      </c>
      <c r="H699">
        <v>9491</v>
      </c>
      <c r="I699">
        <v>28170</v>
      </c>
      <c r="J699">
        <v>1639.7930580377581</v>
      </c>
      <c r="K699">
        <v>9</v>
      </c>
      <c r="L699" t="s">
        <v>709</v>
      </c>
    </row>
    <row r="700" spans="1:12" x14ac:dyDescent="0.45">
      <c r="A700">
        <v>52145</v>
      </c>
      <c r="B700">
        <v>14075</v>
      </c>
      <c r="C700">
        <v>28678</v>
      </c>
      <c r="D700">
        <v>11437</v>
      </c>
      <c r="E700">
        <v>1025</v>
      </c>
      <c r="F700">
        <v>1607</v>
      </c>
      <c r="G700">
        <v>0</v>
      </c>
      <c r="H700">
        <v>9392</v>
      </c>
      <c r="I700">
        <v>23467</v>
      </c>
      <c r="J700">
        <v>973.29349792003632</v>
      </c>
      <c r="K700">
        <v>9</v>
      </c>
      <c r="L700" t="s">
        <v>710</v>
      </c>
    </row>
    <row r="701" spans="1:12" x14ac:dyDescent="0.45">
      <c r="A701">
        <v>67751</v>
      </c>
      <c r="B701">
        <v>12239</v>
      </c>
      <c r="C701">
        <v>47058</v>
      </c>
      <c r="D701">
        <v>19187</v>
      </c>
      <c r="E701">
        <v>2122</v>
      </c>
      <c r="F701">
        <v>0</v>
      </c>
      <c r="G701">
        <v>0</v>
      </c>
      <c r="H701">
        <v>8454</v>
      </c>
      <c r="I701">
        <v>20693</v>
      </c>
      <c r="J701">
        <v>1729.432667016983</v>
      </c>
      <c r="K701">
        <v>9</v>
      </c>
      <c r="L701" t="s">
        <v>711</v>
      </c>
    </row>
    <row r="702" spans="1:12" x14ac:dyDescent="0.45">
      <c r="A702">
        <v>58586</v>
      </c>
      <c r="B702">
        <v>2725</v>
      </c>
      <c r="C702">
        <v>44572</v>
      </c>
      <c r="D702">
        <v>21347</v>
      </c>
      <c r="E702">
        <v>0</v>
      </c>
      <c r="F702">
        <v>0</v>
      </c>
      <c r="G702">
        <v>0</v>
      </c>
      <c r="H702">
        <v>11289</v>
      </c>
      <c r="I702">
        <v>14014</v>
      </c>
      <c r="J702">
        <v>581.93101990222931</v>
      </c>
      <c r="K702">
        <v>9</v>
      </c>
      <c r="L702" t="s">
        <v>712</v>
      </c>
    </row>
    <row r="703" spans="1:12" x14ac:dyDescent="0.45">
      <c r="A703">
        <v>125076</v>
      </c>
      <c r="B703">
        <v>38427</v>
      </c>
      <c r="C703">
        <v>61076</v>
      </c>
      <c r="D703">
        <v>25999</v>
      </c>
      <c r="E703">
        <v>0</v>
      </c>
      <c r="F703">
        <v>1987</v>
      </c>
      <c r="G703">
        <v>0</v>
      </c>
      <c r="H703">
        <v>25573</v>
      </c>
      <c r="I703">
        <v>64000</v>
      </c>
      <c r="J703">
        <v>3755.7353953123088</v>
      </c>
      <c r="K703">
        <v>9</v>
      </c>
      <c r="L703" t="s">
        <v>713</v>
      </c>
    </row>
    <row r="704" spans="1:12" x14ac:dyDescent="0.45">
      <c r="A704">
        <v>49744</v>
      </c>
      <c r="B704">
        <v>10706</v>
      </c>
      <c r="C704">
        <v>33694</v>
      </c>
      <c r="D704">
        <v>14978</v>
      </c>
      <c r="E704">
        <v>0</v>
      </c>
      <c r="F704">
        <v>827</v>
      </c>
      <c r="G704">
        <v>0</v>
      </c>
      <c r="H704">
        <v>5344</v>
      </c>
      <c r="I704">
        <v>16050</v>
      </c>
      <c r="J704">
        <v>1485.727044939995</v>
      </c>
      <c r="K704">
        <v>9</v>
      </c>
      <c r="L704" t="s">
        <v>714</v>
      </c>
    </row>
    <row r="705" spans="1:12" x14ac:dyDescent="0.45">
      <c r="A705">
        <v>65063</v>
      </c>
      <c r="B705">
        <v>0</v>
      </c>
      <c r="C705">
        <v>44025</v>
      </c>
      <c r="D705">
        <v>14656</v>
      </c>
      <c r="E705">
        <v>0</v>
      </c>
      <c r="F705">
        <v>0</v>
      </c>
      <c r="G705">
        <v>0</v>
      </c>
      <c r="H705">
        <v>21038</v>
      </c>
      <c r="I705">
        <v>21038</v>
      </c>
      <c r="J705">
        <v>0</v>
      </c>
      <c r="K705">
        <v>9</v>
      </c>
      <c r="L705" t="s">
        <v>715</v>
      </c>
    </row>
    <row r="706" spans="1:12" x14ac:dyDescent="0.45">
      <c r="A706">
        <v>31574</v>
      </c>
      <c r="B706">
        <v>11423</v>
      </c>
      <c r="C706">
        <v>14908</v>
      </c>
      <c r="D706">
        <v>9283</v>
      </c>
      <c r="E706">
        <v>0</v>
      </c>
      <c r="F706">
        <v>1311</v>
      </c>
      <c r="G706">
        <v>0</v>
      </c>
      <c r="H706">
        <v>5243</v>
      </c>
      <c r="I706">
        <v>16666</v>
      </c>
      <c r="J706">
        <v>1239.259007453918</v>
      </c>
      <c r="K706">
        <v>9</v>
      </c>
      <c r="L706" t="s">
        <v>716</v>
      </c>
    </row>
    <row r="707" spans="1:12" x14ac:dyDescent="0.45">
      <c r="A707">
        <v>70329</v>
      </c>
      <c r="B707">
        <v>5658</v>
      </c>
      <c r="C707">
        <v>56866</v>
      </c>
      <c r="D707">
        <v>33169</v>
      </c>
      <c r="E707">
        <v>0</v>
      </c>
      <c r="F707">
        <v>348</v>
      </c>
      <c r="G707">
        <v>0</v>
      </c>
      <c r="H707">
        <v>7805</v>
      </c>
      <c r="I707">
        <v>13463</v>
      </c>
      <c r="J707">
        <v>547.88938975334167</v>
      </c>
      <c r="K707">
        <v>9</v>
      </c>
      <c r="L707" t="s">
        <v>717</v>
      </c>
    </row>
    <row r="708" spans="1:12" x14ac:dyDescent="0.45">
      <c r="A708">
        <v>95068</v>
      </c>
      <c r="B708">
        <v>15428</v>
      </c>
      <c r="C708">
        <v>60044</v>
      </c>
      <c r="D708">
        <v>14292</v>
      </c>
      <c r="E708">
        <v>0</v>
      </c>
      <c r="F708">
        <v>704</v>
      </c>
      <c r="G708">
        <v>0</v>
      </c>
      <c r="H708">
        <v>19596</v>
      </c>
      <c r="I708">
        <v>35024</v>
      </c>
      <c r="J708">
        <v>1838.3788461685181</v>
      </c>
      <c r="K708">
        <v>9</v>
      </c>
      <c r="L708" t="s">
        <v>718</v>
      </c>
    </row>
    <row r="709" spans="1:12" x14ac:dyDescent="0.45">
      <c r="A709">
        <v>57555</v>
      </c>
      <c r="B709">
        <v>25504</v>
      </c>
      <c r="C709">
        <v>20179</v>
      </c>
      <c r="D709">
        <v>6908</v>
      </c>
      <c r="E709">
        <v>12581</v>
      </c>
      <c r="F709">
        <v>370</v>
      </c>
      <c r="G709">
        <v>271</v>
      </c>
      <c r="H709">
        <v>11872</v>
      </c>
      <c r="I709">
        <v>37376</v>
      </c>
      <c r="J709">
        <v>1739.4154238700869</v>
      </c>
      <c r="K709">
        <v>9</v>
      </c>
      <c r="L709" t="s">
        <v>719</v>
      </c>
    </row>
    <row r="710" spans="1:12" x14ac:dyDescent="0.45">
      <c r="A710">
        <v>85328</v>
      </c>
      <c r="B710">
        <v>39864</v>
      </c>
      <c r="C710">
        <v>33835</v>
      </c>
      <c r="D710">
        <v>13894</v>
      </c>
      <c r="E710">
        <v>771</v>
      </c>
      <c r="F710">
        <v>6566</v>
      </c>
      <c r="G710">
        <v>0</v>
      </c>
      <c r="H710">
        <v>11629</v>
      </c>
      <c r="I710">
        <v>51493</v>
      </c>
      <c r="J710">
        <v>3479.693763256073</v>
      </c>
      <c r="K710">
        <v>9</v>
      </c>
      <c r="L710" t="s">
        <v>720</v>
      </c>
    </row>
    <row r="711" spans="1:12" x14ac:dyDescent="0.45">
      <c r="A711">
        <v>128805</v>
      </c>
      <c r="B711">
        <v>57835</v>
      </c>
      <c r="C711">
        <v>50891</v>
      </c>
      <c r="D711">
        <v>18349</v>
      </c>
      <c r="E711">
        <v>0</v>
      </c>
      <c r="F711">
        <v>11108</v>
      </c>
      <c r="G711">
        <v>0</v>
      </c>
      <c r="H711">
        <v>20079</v>
      </c>
      <c r="I711">
        <v>77914</v>
      </c>
      <c r="J711">
        <v>4907.7984436750412</v>
      </c>
      <c r="K711">
        <v>9</v>
      </c>
      <c r="L711" t="s">
        <v>721</v>
      </c>
    </row>
    <row r="712" spans="1:12" x14ac:dyDescent="0.45">
      <c r="A712">
        <v>22413</v>
      </c>
      <c r="B712">
        <v>528</v>
      </c>
      <c r="C712">
        <v>18480</v>
      </c>
      <c r="D712">
        <v>9845</v>
      </c>
      <c r="E712">
        <v>0</v>
      </c>
      <c r="F712">
        <v>0</v>
      </c>
      <c r="G712">
        <v>0</v>
      </c>
      <c r="H712">
        <v>3405</v>
      </c>
      <c r="I712">
        <v>3933</v>
      </c>
      <c r="J712">
        <v>0</v>
      </c>
      <c r="K712">
        <v>9</v>
      </c>
      <c r="L712" t="s">
        <v>722</v>
      </c>
    </row>
    <row r="713" spans="1:12" x14ac:dyDescent="0.45">
      <c r="A713">
        <v>11828</v>
      </c>
      <c r="B713">
        <v>0</v>
      </c>
      <c r="C713">
        <v>8932</v>
      </c>
      <c r="D713">
        <v>3994</v>
      </c>
      <c r="E713">
        <v>0</v>
      </c>
      <c r="F713">
        <v>0</v>
      </c>
      <c r="G713">
        <v>0</v>
      </c>
      <c r="H713">
        <v>2896</v>
      </c>
      <c r="I713">
        <v>2896</v>
      </c>
      <c r="J713">
        <v>0</v>
      </c>
      <c r="K713">
        <v>9</v>
      </c>
      <c r="L713" t="s">
        <v>723</v>
      </c>
    </row>
    <row r="714" spans="1:12" x14ac:dyDescent="0.45">
      <c r="A714">
        <v>88605</v>
      </c>
      <c r="B714">
        <v>28246</v>
      </c>
      <c r="C714">
        <v>47400</v>
      </c>
      <c r="D714">
        <v>15984</v>
      </c>
      <c r="E714">
        <v>12335</v>
      </c>
      <c r="F714">
        <v>1880</v>
      </c>
      <c r="G714">
        <v>1554</v>
      </c>
      <c r="H714">
        <v>12959</v>
      </c>
      <c r="I714">
        <v>41205</v>
      </c>
      <c r="J714">
        <v>1527.182887434959</v>
      </c>
      <c r="K714">
        <v>9</v>
      </c>
      <c r="L714" t="s">
        <v>724</v>
      </c>
    </row>
    <row r="715" spans="1:12" x14ac:dyDescent="0.45">
      <c r="A715">
        <v>101229</v>
      </c>
      <c r="B715">
        <v>41120</v>
      </c>
      <c r="C715">
        <v>48657</v>
      </c>
      <c r="D715">
        <v>21819</v>
      </c>
      <c r="E715">
        <v>0</v>
      </c>
      <c r="F715">
        <v>3884</v>
      </c>
      <c r="G715">
        <v>0</v>
      </c>
      <c r="H715">
        <v>11452</v>
      </c>
      <c r="I715">
        <v>52572</v>
      </c>
      <c r="J715">
        <v>3196.8510559797292</v>
      </c>
      <c r="K715">
        <v>10</v>
      </c>
      <c r="L715" t="s">
        <v>725</v>
      </c>
    </row>
    <row r="716" spans="1:12" x14ac:dyDescent="0.45">
      <c r="A716">
        <v>119922</v>
      </c>
      <c r="B716">
        <v>41797</v>
      </c>
      <c r="C716">
        <v>64391</v>
      </c>
      <c r="D716">
        <v>29432</v>
      </c>
      <c r="E716">
        <v>14085</v>
      </c>
      <c r="F716">
        <v>2404</v>
      </c>
      <c r="G716">
        <v>0</v>
      </c>
      <c r="H716">
        <v>13734</v>
      </c>
      <c r="I716">
        <v>55531</v>
      </c>
      <c r="J716">
        <v>1911.658063769341</v>
      </c>
      <c r="K716">
        <v>10</v>
      </c>
      <c r="L716" t="s">
        <v>726</v>
      </c>
    </row>
    <row r="717" spans="1:12" x14ac:dyDescent="0.45">
      <c r="A717">
        <v>57379</v>
      </c>
      <c r="B717">
        <v>8047</v>
      </c>
      <c r="C717">
        <v>39755</v>
      </c>
      <c r="D717">
        <v>18979</v>
      </c>
      <c r="E717">
        <v>637</v>
      </c>
      <c r="F717">
        <v>483</v>
      </c>
      <c r="G717">
        <v>0</v>
      </c>
      <c r="H717">
        <v>9577</v>
      </c>
      <c r="I717">
        <v>17624</v>
      </c>
      <c r="J717">
        <v>1186.388950824738</v>
      </c>
      <c r="K717">
        <v>10</v>
      </c>
      <c r="L717" t="s">
        <v>727</v>
      </c>
    </row>
    <row r="718" spans="1:12" x14ac:dyDescent="0.45">
      <c r="A718">
        <v>57080</v>
      </c>
      <c r="B718">
        <v>268</v>
      </c>
      <c r="C718">
        <v>48596</v>
      </c>
      <c r="D718">
        <v>20756</v>
      </c>
      <c r="E718">
        <v>0</v>
      </c>
      <c r="F718">
        <v>0</v>
      </c>
      <c r="G718">
        <v>0</v>
      </c>
      <c r="H718">
        <v>8216</v>
      </c>
      <c r="I718">
        <v>8484</v>
      </c>
      <c r="J718">
        <v>0</v>
      </c>
      <c r="K718">
        <v>10</v>
      </c>
      <c r="L718" t="s">
        <v>728</v>
      </c>
    </row>
    <row r="719" spans="1:12" x14ac:dyDescent="0.45">
      <c r="A719">
        <v>83395</v>
      </c>
      <c r="B719">
        <v>32498</v>
      </c>
      <c r="C719">
        <v>40251</v>
      </c>
      <c r="D719">
        <v>19570</v>
      </c>
      <c r="E719">
        <v>769</v>
      </c>
      <c r="F719">
        <v>5393</v>
      </c>
      <c r="G719">
        <v>0</v>
      </c>
      <c r="H719">
        <v>10646</v>
      </c>
      <c r="I719">
        <v>43144</v>
      </c>
      <c r="J719">
        <v>1468.9402463436129</v>
      </c>
      <c r="K719">
        <v>10</v>
      </c>
      <c r="L719" t="s">
        <v>729</v>
      </c>
    </row>
    <row r="720" spans="1:12" x14ac:dyDescent="0.45">
      <c r="A720">
        <v>64606</v>
      </c>
      <c r="B720">
        <v>33509</v>
      </c>
      <c r="C720">
        <v>17897</v>
      </c>
      <c r="D720">
        <v>8330</v>
      </c>
      <c r="E720">
        <v>14138</v>
      </c>
      <c r="F720">
        <v>2680</v>
      </c>
      <c r="G720">
        <v>0</v>
      </c>
      <c r="H720">
        <v>13200</v>
      </c>
      <c r="I720">
        <v>46709</v>
      </c>
      <c r="J720">
        <v>519.34523320198059</v>
      </c>
      <c r="K720">
        <v>10</v>
      </c>
      <c r="L720" t="s">
        <v>730</v>
      </c>
    </row>
    <row r="721" spans="1:12" x14ac:dyDescent="0.45">
      <c r="A721">
        <v>52706</v>
      </c>
      <c r="B721">
        <v>10323</v>
      </c>
      <c r="C721">
        <v>17314</v>
      </c>
      <c r="D721">
        <v>9536</v>
      </c>
      <c r="E721">
        <v>0</v>
      </c>
      <c r="F721">
        <v>1536</v>
      </c>
      <c r="G721">
        <v>0</v>
      </c>
      <c r="H721">
        <v>25069</v>
      </c>
      <c r="I721">
        <v>35392</v>
      </c>
      <c r="J721">
        <v>1128.9991241693499</v>
      </c>
      <c r="K721">
        <v>10</v>
      </c>
      <c r="L721" t="s">
        <v>731</v>
      </c>
    </row>
    <row r="722" spans="1:12" x14ac:dyDescent="0.45">
      <c r="A722">
        <v>53216</v>
      </c>
      <c r="B722">
        <v>26099</v>
      </c>
      <c r="C722">
        <v>18972</v>
      </c>
      <c r="D722">
        <v>7672</v>
      </c>
      <c r="E722">
        <v>0</v>
      </c>
      <c r="F722">
        <v>0</v>
      </c>
      <c r="G722">
        <v>0</v>
      </c>
      <c r="H722">
        <v>8145</v>
      </c>
      <c r="I722">
        <v>34244</v>
      </c>
      <c r="J722">
        <v>2670.785045266151</v>
      </c>
      <c r="K722">
        <v>10</v>
      </c>
      <c r="L722" t="s">
        <v>732</v>
      </c>
    </row>
    <row r="723" spans="1:12" x14ac:dyDescent="0.45">
      <c r="A723">
        <v>81266</v>
      </c>
      <c r="B723">
        <v>52035</v>
      </c>
      <c r="C723">
        <v>13996</v>
      </c>
      <c r="D723">
        <v>7995</v>
      </c>
      <c r="E723">
        <v>5160</v>
      </c>
      <c r="F723">
        <v>3695</v>
      </c>
      <c r="G723">
        <v>3683</v>
      </c>
      <c r="H723">
        <v>15235</v>
      </c>
      <c r="I723">
        <v>67270</v>
      </c>
      <c r="J723">
        <v>3857.4481552839279</v>
      </c>
      <c r="K723">
        <v>10</v>
      </c>
      <c r="L723" t="s">
        <v>733</v>
      </c>
    </row>
    <row r="724" spans="1:12" x14ac:dyDescent="0.45">
      <c r="A724">
        <v>106739</v>
      </c>
      <c r="B724">
        <v>19446</v>
      </c>
      <c r="C724">
        <v>71209</v>
      </c>
      <c r="D724">
        <v>25465</v>
      </c>
      <c r="E724">
        <v>6320</v>
      </c>
      <c r="F724">
        <v>2693</v>
      </c>
      <c r="G724">
        <v>0</v>
      </c>
      <c r="H724">
        <v>16084</v>
      </c>
      <c r="I724">
        <v>35530</v>
      </c>
      <c r="J724">
        <v>1332.856986403465</v>
      </c>
      <c r="K724">
        <v>10</v>
      </c>
      <c r="L724" t="s">
        <v>734</v>
      </c>
    </row>
    <row r="725" spans="1:12" x14ac:dyDescent="0.45">
      <c r="A725">
        <v>77178</v>
      </c>
      <c r="B725">
        <v>12379</v>
      </c>
      <c r="C725">
        <v>55662</v>
      </c>
      <c r="D725">
        <v>27492</v>
      </c>
      <c r="E725">
        <v>544</v>
      </c>
      <c r="F725">
        <v>2372</v>
      </c>
      <c r="G725">
        <v>0</v>
      </c>
      <c r="H725">
        <v>9137</v>
      </c>
      <c r="I725">
        <v>21516</v>
      </c>
      <c r="J725">
        <v>1068.9331073760991</v>
      </c>
      <c r="K725">
        <v>10</v>
      </c>
      <c r="L725" t="s">
        <v>735</v>
      </c>
    </row>
    <row r="726" spans="1:12" x14ac:dyDescent="0.45">
      <c r="A726">
        <v>134083</v>
      </c>
      <c r="B726">
        <v>66063</v>
      </c>
      <c r="C726">
        <v>53258</v>
      </c>
      <c r="D726">
        <v>29340</v>
      </c>
      <c r="E726">
        <v>7086</v>
      </c>
      <c r="F726">
        <v>6968</v>
      </c>
      <c r="G726">
        <v>284</v>
      </c>
      <c r="H726">
        <v>14762</v>
      </c>
      <c r="I726">
        <v>80825</v>
      </c>
      <c r="J726">
        <v>4261.1121524572372</v>
      </c>
      <c r="K726">
        <v>10</v>
      </c>
      <c r="L726" t="s">
        <v>736</v>
      </c>
    </row>
    <row r="727" spans="1:12" x14ac:dyDescent="0.45">
      <c r="A727">
        <v>131248</v>
      </c>
      <c r="B727">
        <v>48553</v>
      </c>
      <c r="C727">
        <v>69991</v>
      </c>
      <c r="D727">
        <v>30608</v>
      </c>
      <c r="E727">
        <v>0</v>
      </c>
      <c r="F727">
        <v>1577</v>
      </c>
      <c r="G727">
        <v>724</v>
      </c>
      <c r="H727">
        <v>12704</v>
      </c>
      <c r="I727">
        <v>61257</v>
      </c>
      <c r="J727">
        <v>1587.383898496628</v>
      </c>
      <c r="K727">
        <v>10</v>
      </c>
      <c r="L727" t="s">
        <v>737</v>
      </c>
    </row>
    <row r="728" spans="1:12" x14ac:dyDescent="0.45">
      <c r="A728">
        <v>59184</v>
      </c>
      <c r="B728">
        <v>24727</v>
      </c>
      <c r="C728">
        <v>20494</v>
      </c>
      <c r="D728">
        <v>14326</v>
      </c>
      <c r="E728">
        <v>836</v>
      </c>
      <c r="F728">
        <v>4498</v>
      </c>
      <c r="G728">
        <v>601</v>
      </c>
      <c r="H728">
        <v>13963</v>
      </c>
      <c r="I728">
        <v>38690</v>
      </c>
      <c r="J728">
        <v>1674.989017605782</v>
      </c>
      <c r="K728">
        <v>10</v>
      </c>
      <c r="L728" t="s">
        <v>738</v>
      </c>
    </row>
    <row r="729" spans="1:12" x14ac:dyDescent="0.45">
      <c r="A729">
        <v>104454</v>
      </c>
      <c r="B729">
        <v>42114</v>
      </c>
      <c r="C729">
        <v>41093</v>
      </c>
      <c r="D729">
        <v>14442</v>
      </c>
      <c r="E729">
        <v>2735</v>
      </c>
      <c r="F729">
        <v>1797</v>
      </c>
      <c r="G729">
        <v>1296</v>
      </c>
      <c r="H729">
        <v>21247</v>
      </c>
      <c r="I729">
        <v>63361</v>
      </c>
      <c r="J729">
        <v>3261.8358979225159</v>
      </c>
      <c r="K729">
        <v>10</v>
      </c>
      <c r="L729" t="s">
        <v>739</v>
      </c>
    </row>
    <row r="730" spans="1:12" x14ac:dyDescent="0.45">
      <c r="A730">
        <v>88117</v>
      </c>
      <c r="B730">
        <v>51042</v>
      </c>
      <c r="C730">
        <v>25717</v>
      </c>
      <c r="D730">
        <v>12382</v>
      </c>
      <c r="E730">
        <v>13809</v>
      </c>
      <c r="F730">
        <v>5277</v>
      </c>
      <c r="G730">
        <v>1366</v>
      </c>
      <c r="H730">
        <v>11358</v>
      </c>
      <c r="I730">
        <v>62400</v>
      </c>
      <c r="J730">
        <v>1267.065135836601</v>
      </c>
      <c r="K730">
        <v>10</v>
      </c>
      <c r="L730" t="s">
        <v>740</v>
      </c>
    </row>
    <row r="731" spans="1:12" x14ac:dyDescent="0.45">
      <c r="A731">
        <v>50142</v>
      </c>
      <c r="B731">
        <v>7485</v>
      </c>
      <c r="C731">
        <v>31614</v>
      </c>
      <c r="D731">
        <v>14492</v>
      </c>
      <c r="E731">
        <v>0</v>
      </c>
      <c r="F731">
        <v>531</v>
      </c>
      <c r="G731">
        <v>0</v>
      </c>
      <c r="H731">
        <v>11043</v>
      </c>
      <c r="I731">
        <v>18528</v>
      </c>
      <c r="J731">
        <v>945.61225819587708</v>
      </c>
      <c r="K731">
        <v>10</v>
      </c>
      <c r="L731" t="s">
        <v>741</v>
      </c>
    </row>
    <row r="732" spans="1:12" x14ac:dyDescent="0.45">
      <c r="A732">
        <v>79431</v>
      </c>
      <c r="B732">
        <v>14337</v>
      </c>
      <c r="C732">
        <v>56673</v>
      </c>
      <c r="D732">
        <v>28968</v>
      </c>
      <c r="E732">
        <v>1227</v>
      </c>
      <c r="F732">
        <v>0</v>
      </c>
      <c r="G732">
        <v>1413</v>
      </c>
      <c r="H732">
        <v>8421</v>
      </c>
      <c r="I732">
        <v>22758</v>
      </c>
      <c r="J732">
        <v>1542.1534495353701</v>
      </c>
      <c r="K732">
        <v>10</v>
      </c>
      <c r="L732" t="s">
        <v>742</v>
      </c>
    </row>
    <row r="733" spans="1:12" x14ac:dyDescent="0.45">
      <c r="A733">
        <v>103968</v>
      </c>
      <c r="B733">
        <v>42438</v>
      </c>
      <c r="C733">
        <v>40876</v>
      </c>
      <c r="D733">
        <v>17131</v>
      </c>
      <c r="E733">
        <v>0</v>
      </c>
      <c r="F733">
        <v>836</v>
      </c>
      <c r="G733">
        <v>1073</v>
      </c>
      <c r="H733">
        <v>20654</v>
      </c>
      <c r="I733">
        <v>63092</v>
      </c>
      <c r="J733">
        <v>5095.8400744199753</v>
      </c>
      <c r="K733">
        <v>10</v>
      </c>
      <c r="L733" t="s">
        <v>743</v>
      </c>
    </row>
    <row r="734" spans="1:12" x14ac:dyDescent="0.45">
      <c r="A734">
        <v>94761</v>
      </c>
      <c r="B734">
        <v>46674</v>
      </c>
      <c r="C734">
        <v>31507</v>
      </c>
      <c r="D734">
        <v>18322</v>
      </c>
      <c r="E734">
        <v>3151</v>
      </c>
      <c r="F734">
        <v>3070</v>
      </c>
      <c r="G734">
        <v>0</v>
      </c>
      <c r="H734">
        <v>16580</v>
      </c>
      <c r="I734">
        <v>63254</v>
      </c>
      <c r="J734">
        <v>5049.5974329710007</v>
      </c>
      <c r="K734">
        <v>10</v>
      </c>
      <c r="L734" t="s">
        <v>744</v>
      </c>
    </row>
    <row r="735" spans="1:12" x14ac:dyDescent="0.45">
      <c r="A735">
        <v>62789</v>
      </c>
      <c r="B735">
        <v>10190</v>
      </c>
      <c r="C735">
        <v>41471</v>
      </c>
      <c r="D735">
        <v>22958</v>
      </c>
      <c r="E735">
        <v>0</v>
      </c>
      <c r="F735">
        <v>1781</v>
      </c>
      <c r="G735">
        <v>0</v>
      </c>
      <c r="H735">
        <v>11128</v>
      </c>
      <c r="I735">
        <v>21318</v>
      </c>
      <c r="J735">
        <v>1135.9452993869779</v>
      </c>
      <c r="K735">
        <v>10</v>
      </c>
      <c r="L735" t="s">
        <v>745</v>
      </c>
    </row>
    <row r="736" spans="1:12" x14ac:dyDescent="0.45">
      <c r="A736">
        <v>156017</v>
      </c>
      <c r="B736">
        <v>76067</v>
      </c>
      <c r="C736">
        <v>66463</v>
      </c>
      <c r="D736">
        <v>25524</v>
      </c>
      <c r="E736">
        <v>8490</v>
      </c>
      <c r="F736">
        <v>9727</v>
      </c>
      <c r="G736">
        <v>358</v>
      </c>
      <c r="H736">
        <v>13487</v>
      </c>
      <c r="I736">
        <v>89554</v>
      </c>
      <c r="J736">
        <v>3060.681569814682</v>
      </c>
      <c r="K736">
        <v>10</v>
      </c>
      <c r="L736" t="s">
        <v>746</v>
      </c>
    </row>
    <row r="737" spans="1:12" x14ac:dyDescent="0.45">
      <c r="A737">
        <v>159503</v>
      </c>
      <c r="B737">
        <v>83025</v>
      </c>
      <c r="C737">
        <v>51437</v>
      </c>
      <c r="D737">
        <v>22684</v>
      </c>
      <c r="E737">
        <v>13135</v>
      </c>
      <c r="F737">
        <v>9336</v>
      </c>
      <c r="G737">
        <v>972</v>
      </c>
      <c r="H737">
        <v>25041</v>
      </c>
      <c r="I737">
        <v>108066</v>
      </c>
      <c r="J737">
        <v>9459.7978987693787</v>
      </c>
      <c r="K737">
        <v>10</v>
      </c>
      <c r="L737" t="s">
        <v>747</v>
      </c>
    </row>
    <row r="738" spans="1:12" x14ac:dyDescent="0.45">
      <c r="A738">
        <v>73531</v>
      </c>
      <c r="B738">
        <v>30033</v>
      </c>
      <c r="C738">
        <v>29440</v>
      </c>
      <c r="D738">
        <v>15220</v>
      </c>
      <c r="E738">
        <v>0</v>
      </c>
      <c r="F738">
        <v>6995</v>
      </c>
      <c r="G738">
        <v>232</v>
      </c>
      <c r="H738">
        <v>14058</v>
      </c>
      <c r="I738">
        <v>44091</v>
      </c>
      <c r="J738">
        <v>2404.5352628231049</v>
      </c>
      <c r="K738">
        <v>10</v>
      </c>
      <c r="L738" t="s">
        <v>748</v>
      </c>
    </row>
    <row r="739" spans="1:12" x14ac:dyDescent="0.45">
      <c r="A739">
        <v>108699</v>
      </c>
      <c r="B739">
        <v>35026</v>
      </c>
      <c r="C739">
        <v>59744</v>
      </c>
      <c r="D739">
        <v>19814</v>
      </c>
      <c r="E739">
        <v>4041</v>
      </c>
      <c r="F739">
        <v>2700</v>
      </c>
      <c r="G739">
        <v>912</v>
      </c>
      <c r="H739">
        <v>13929</v>
      </c>
      <c r="I739">
        <v>48955</v>
      </c>
      <c r="J739">
        <v>4554.2248525619507</v>
      </c>
      <c r="K739">
        <v>10</v>
      </c>
      <c r="L739" t="s">
        <v>749</v>
      </c>
    </row>
    <row r="740" spans="1:12" x14ac:dyDescent="0.45">
      <c r="A740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10</v>
      </c>
      <c r="L740" t="s">
        <v>750</v>
      </c>
    </row>
    <row r="741" spans="1:12" x14ac:dyDescent="0.45">
      <c r="A741">
        <v>12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12</v>
      </c>
      <c r="I741">
        <v>12</v>
      </c>
      <c r="J741">
        <v>0</v>
      </c>
      <c r="K741">
        <v>10</v>
      </c>
      <c r="L741" t="s">
        <v>751</v>
      </c>
    </row>
    <row r="742" spans="1:12" x14ac:dyDescent="0.45">
      <c r="A742">
        <v>62565</v>
      </c>
      <c r="B742">
        <v>8206</v>
      </c>
      <c r="C742">
        <v>36789</v>
      </c>
      <c r="D742">
        <v>25456</v>
      </c>
      <c r="E742">
        <v>0</v>
      </c>
      <c r="F742">
        <v>1693</v>
      </c>
      <c r="G742">
        <v>0</v>
      </c>
      <c r="H742">
        <v>17570</v>
      </c>
      <c r="I742">
        <v>25776</v>
      </c>
      <c r="J742">
        <v>137.29646337032321</v>
      </c>
      <c r="K742">
        <v>10</v>
      </c>
      <c r="L742" t="s">
        <v>752</v>
      </c>
    </row>
    <row r="743" spans="1:12" x14ac:dyDescent="0.45">
      <c r="A743">
        <v>63047</v>
      </c>
      <c r="B743">
        <v>25714</v>
      </c>
      <c r="C743">
        <v>32088</v>
      </c>
      <c r="D743">
        <v>13210</v>
      </c>
      <c r="E743">
        <v>4118</v>
      </c>
      <c r="F743">
        <v>379</v>
      </c>
      <c r="G743">
        <v>0</v>
      </c>
      <c r="H743">
        <v>5245</v>
      </c>
      <c r="I743">
        <v>30959</v>
      </c>
      <c r="J743">
        <v>3294.3901609182358</v>
      </c>
      <c r="K743">
        <v>10</v>
      </c>
      <c r="L743" t="s">
        <v>753</v>
      </c>
    </row>
    <row r="744" spans="1:12" x14ac:dyDescent="0.45">
      <c r="A744">
        <v>19264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19264</v>
      </c>
      <c r="I744">
        <v>19264</v>
      </c>
      <c r="J744">
        <v>0</v>
      </c>
      <c r="K744">
        <v>10</v>
      </c>
      <c r="L744" t="s">
        <v>754</v>
      </c>
    </row>
    <row r="745" spans="1:12" x14ac:dyDescent="0.45">
      <c r="A745">
        <v>53763</v>
      </c>
      <c r="B745">
        <v>8365</v>
      </c>
      <c r="C745">
        <v>37576</v>
      </c>
      <c r="D745">
        <v>19387</v>
      </c>
      <c r="E745">
        <v>2010</v>
      </c>
      <c r="F745">
        <v>679</v>
      </c>
      <c r="G745">
        <v>1063</v>
      </c>
      <c r="H745">
        <v>7822</v>
      </c>
      <c r="I745">
        <v>16187</v>
      </c>
      <c r="J745">
        <v>673.77163922786713</v>
      </c>
      <c r="K745">
        <v>10</v>
      </c>
      <c r="L745" t="s">
        <v>755</v>
      </c>
    </row>
    <row r="746" spans="1:12" x14ac:dyDescent="0.45">
      <c r="A746">
        <v>175129</v>
      </c>
      <c r="B746">
        <v>72012</v>
      </c>
      <c r="C746">
        <v>84949</v>
      </c>
      <c r="D746">
        <v>33330</v>
      </c>
      <c r="E746">
        <v>0</v>
      </c>
      <c r="F746">
        <v>3590</v>
      </c>
      <c r="G746">
        <v>0</v>
      </c>
      <c r="H746">
        <v>18168</v>
      </c>
      <c r="I746">
        <v>90180</v>
      </c>
      <c r="J746">
        <v>5863.4368457794189</v>
      </c>
      <c r="K746">
        <v>10</v>
      </c>
      <c r="L746" t="s">
        <v>756</v>
      </c>
    </row>
    <row r="747" spans="1:12" x14ac:dyDescent="0.45">
      <c r="A747">
        <v>184108</v>
      </c>
      <c r="B747">
        <v>86628</v>
      </c>
      <c r="C747">
        <v>76176</v>
      </c>
      <c r="D747">
        <v>34829</v>
      </c>
      <c r="E747">
        <v>14037</v>
      </c>
      <c r="F747">
        <v>6712</v>
      </c>
      <c r="G747">
        <v>1136</v>
      </c>
      <c r="H747">
        <v>21304</v>
      </c>
      <c r="I747">
        <v>107932</v>
      </c>
      <c r="J747">
        <v>6457.7954788208008</v>
      </c>
      <c r="K747">
        <v>10</v>
      </c>
      <c r="L747" t="s">
        <v>757</v>
      </c>
    </row>
    <row r="748" spans="1:12" x14ac:dyDescent="0.45">
      <c r="A748">
        <v>105192</v>
      </c>
      <c r="B748">
        <v>47123</v>
      </c>
      <c r="C748">
        <v>48489</v>
      </c>
      <c r="D748">
        <v>18128</v>
      </c>
      <c r="E748">
        <v>31936</v>
      </c>
      <c r="F748">
        <v>2511</v>
      </c>
      <c r="G748">
        <v>0</v>
      </c>
      <c r="H748">
        <v>9580</v>
      </c>
      <c r="I748">
        <v>56703</v>
      </c>
      <c r="J748">
        <v>0</v>
      </c>
      <c r="K748">
        <v>10</v>
      </c>
      <c r="L748" t="s">
        <v>758</v>
      </c>
    </row>
    <row r="749" spans="1:12" x14ac:dyDescent="0.45">
      <c r="A749">
        <v>69501</v>
      </c>
      <c r="B749">
        <v>23273</v>
      </c>
      <c r="C749">
        <v>33154</v>
      </c>
      <c r="D749">
        <v>21202</v>
      </c>
      <c r="E749">
        <v>5739</v>
      </c>
      <c r="F749">
        <v>771</v>
      </c>
      <c r="G749">
        <v>4015</v>
      </c>
      <c r="H749">
        <v>13074</v>
      </c>
      <c r="I749">
        <v>36347</v>
      </c>
      <c r="J749">
        <v>1918.12610065937</v>
      </c>
      <c r="K749">
        <v>10</v>
      </c>
      <c r="L749" t="s">
        <v>759</v>
      </c>
    </row>
    <row r="750" spans="1:12" x14ac:dyDescent="0.45">
      <c r="A750">
        <v>48324</v>
      </c>
      <c r="B750">
        <v>18619</v>
      </c>
      <c r="C750">
        <v>24734</v>
      </c>
      <c r="D750">
        <v>11378</v>
      </c>
      <c r="E750">
        <v>0</v>
      </c>
      <c r="F750">
        <v>1896</v>
      </c>
      <c r="G750">
        <v>707</v>
      </c>
      <c r="H750">
        <v>4971</v>
      </c>
      <c r="I750">
        <v>23590</v>
      </c>
      <c r="J750">
        <v>1923.758568167686</v>
      </c>
      <c r="K750">
        <v>10</v>
      </c>
      <c r="L750" t="s">
        <v>760</v>
      </c>
    </row>
    <row r="751" spans="1:12" x14ac:dyDescent="0.45">
      <c r="A751">
        <v>4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4</v>
      </c>
      <c r="I751">
        <v>4</v>
      </c>
      <c r="J751">
        <v>0</v>
      </c>
      <c r="K751">
        <v>10</v>
      </c>
      <c r="L751" t="s">
        <v>761</v>
      </c>
    </row>
    <row r="752" spans="1:12" x14ac:dyDescent="0.45">
      <c r="A752">
        <v>237952</v>
      </c>
      <c r="B752">
        <v>203259</v>
      </c>
      <c r="C752">
        <v>18552</v>
      </c>
      <c r="D752">
        <v>7086</v>
      </c>
      <c r="E752">
        <v>170705</v>
      </c>
      <c r="F752">
        <v>7164</v>
      </c>
      <c r="G752">
        <v>200</v>
      </c>
      <c r="H752">
        <v>16141</v>
      </c>
      <c r="I752">
        <v>219400</v>
      </c>
      <c r="J752">
        <v>1285.695519924164</v>
      </c>
      <c r="K752">
        <v>10</v>
      </c>
      <c r="L752" t="s">
        <v>762</v>
      </c>
    </row>
    <row r="753" spans="1:12" x14ac:dyDescent="0.45">
      <c r="A753">
        <v>64574</v>
      </c>
      <c r="B753">
        <v>5930</v>
      </c>
      <c r="C753">
        <v>46222</v>
      </c>
      <c r="D753">
        <v>22876</v>
      </c>
      <c r="E753">
        <v>0</v>
      </c>
      <c r="F753">
        <v>0</v>
      </c>
      <c r="G753">
        <v>273</v>
      </c>
      <c r="H753">
        <v>12422</v>
      </c>
      <c r="I753">
        <v>18352</v>
      </c>
      <c r="J753">
        <v>1146.3645665645599</v>
      </c>
      <c r="K753">
        <v>10</v>
      </c>
      <c r="L753" t="s">
        <v>763</v>
      </c>
    </row>
    <row r="754" spans="1:12" x14ac:dyDescent="0.45">
      <c r="A754">
        <v>144061</v>
      </c>
      <c r="B754">
        <v>58108</v>
      </c>
      <c r="C754">
        <v>57606</v>
      </c>
      <c r="D754">
        <v>24822</v>
      </c>
      <c r="E754">
        <v>9835</v>
      </c>
      <c r="F754">
        <v>1154</v>
      </c>
      <c r="G754">
        <v>0</v>
      </c>
      <c r="H754">
        <v>28347</v>
      </c>
      <c r="I754">
        <v>86455</v>
      </c>
      <c r="J754">
        <v>6099.6920081377029</v>
      </c>
      <c r="K754">
        <v>10</v>
      </c>
      <c r="L754" t="s">
        <v>764</v>
      </c>
    </row>
    <row r="755" spans="1:12" x14ac:dyDescent="0.45">
      <c r="A755">
        <v>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4</v>
      </c>
      <c r="I755">
        <v>4</v>
      </c>
      <c r="J755">
        <v>0</v>
      </c>
      <c r="K755">
        <v>10</v>
      </c>
      <c r="L755" t="s">
        <v>765</v>
      </c>
    </row>
    <row r="756" spans="1:12" x14ac:dyDescent="0.45">
      <c r="A756">
        <v>81214</v>
      </c>
      <c r="B756">
        <v>23165</v>
      </c>
      <c r="C756">
        <v>47444</v>
      </c>
      <c r="D756">
        <v>26362</v>
      </c>
      <c r="E756">
        <v>0</v>
      </c>
      <c r="F756">
        <v>4530</v>
      </c>
      <c r="G756">
        <v>0</v>
      </c>
      <c r="H756">
        <v>10605</v>
      </c>
      <c r="I756">
        <v>33770</v>
      </c>
      <c r="J756">
        <v>1245.719903588295</v>
      </c>
      <c r="K756">
        <v>10</v>
      </c>
      <c r="L756" t="s">
        <v>766</v>
      </c>
    </row>
    <row r="757" spans="1:12" x14ac:dyDescent="0.45">
      <c r="A757">
        <v>120680</v>
      </c>
      <c r="B757">
        <v>57392</v>
      </c>
      <c r="C757">
        <v>39148</v>
      </c>
      <c r="D757">
        <v>15065</v>
      </c>
      <c r="E757">
        <v>0</v>
      </c>
      <c r="F757">
        <v>4443</v>
      </c>
      <c r="G757">
        <v>0</v>
      </c>
      <c r="H757">
        <v>24140</v>
      </c>
      <c r="I757">
        <v>81532</v>
      </c>
      <c r="J757">
        <v>2681.2703216075902</v>
      </c>
      <c r="K757">
        <v>10</v>
      </c>
      <c r="L757" t="s">
        <v>767</v>
      </c>
    </row>
    <row r="758" spans="1:12" x14ac:dyDescent="0.45">
      <c r="A758">
        <v>167004</v>
      </c>
      <c r="B758">
        <v>67788</v>
      </c>
      <c r="C758">
        <v>78020</v>
      </c>
      <c r="D758">
        <v>41316</v>
      </c>
      <c r="E758">
        <v>11754</v>
      </c>
      <c r="F758">
        <v>4955</v>
      </c>
      <c r="G758">
        <v>0</v>
      </c>
      <c r="H758">
        <v>21196</v>
      </c>
      <c r="I758">
        <v>88984</v>
      </c>
      <c r="J758">
        <v>5398.8522661924362</v>
      </c>
      <c r="K758">
        <v>10</v>
      </c>
      <c r="L758" t="s">
        <v>768</v>
      </c>
    </row>
    <row r="759" spans="1:12" x14ac:dyDescent="0.45">
      <c r="A759">
        <v>121272</v>
      </c>
      <c r="B759">
        <v>56207</v>
      </c>
      <c r="C759">
        <v>51611</v>
      </c>
      <c r="D759">
        <v>30678</v>
      </c>
      <c r="E759">
        <v>5303</v>
      </c>
      <c r="F759">
        <v>1507</v>
      </c>
      <c r="G759">
        <v>15136</v>
      </c>
      <c r="H759">
        <v>13454</v>
      </c>
      <c r="I759">
        <v>69661</v>
      </c>
      <c r="J759">
        <v>4077.238799571991</v>
      </c>
      <c r="K759">
        <v>10</v>
      </c>
      <c r="L759" t="s">
        <v>769</v>
      </c>
    </row>
    <row r="760" spans="1:12" x14ac:dyDescent="0.45">
      <c r="A760">
        <v>83485</v>
      </c>
      <c r="B760">
        <v>34385</v>
      </c>
      <c r="C760">
        <v>37809</v>
      </c>
      <c r="D760">
        <v>20608</v>
      </c>
      <c r="E760">
        <v>766</v>
      </c>
      <c r="F760">
        <v>5893</v>
      </c>
      <c r="G760">
        <v>0</v>
      </c>
      <c r="H760">
        <v>11291</v>
      </c>
      <c r="I760">
        <v>45676</v>
      </c>
      <c r="J760">
        <v>2906.6429055929179</v>
      </c>
      <c r="K760">
        <v>10</v>
      </c>
      <c r="L760" t="s">
        <v>770</v>
      </c>
    </row>
    <row r="761" spans="1:12" x14ac:dyDescent="0.45">
      <c r="A761">
        <v>85546</v>
      </c>
      <c r="B761">
        <v>49244</v>
      </c>
      <c r="C761">
        <v>16971</v>
      </c>
      <c r="D761">
        <v>6373</v>
      </c>
      <c r="E761">
        <v>0</v>
      </c>
      <c r="F761">
        <v>8811</v>
      </c>
      <c r="G761">
        <v>0</v>
      </c>
      <c r="H761">
        <v>19331</v>
      </c>
      <c r="I761">
        <v>68575</v>
      </c>
      <c r="J761">
        <v>2474.209361076355</v>
      </c>
      <c r="K761">
        <v>10</v>
      </c>
      <c r="L761" t="s">
        <v>771</v>
      </c>
    </row>
    <row r="762" spans="1:12" x14ac:dyDescent="0.45">
      <c r="A762">
        <v>113920</v>
      </c>
      <c r="B762">
        <v>19068</v>
      </c>
      <c r="C762">
        <v>78340</v>
      </c>
      <c r="D762">
        <v>29946</v>
      </c>
      <c r="E762">
        <v>0</v>
      </c>
      <c r="F762">
        <v>3005</v>
      </c>
      <c r="G762">
        <v>0</v>
      </c>
      <c r="H762">
        <v>16512</v>
      </c>
      <c r="I762">
        <v>35580</v>
      </c>
      <c r="J762">
        <v>447.62236404418951</v>
      </c>
      <c r="K762">
        <v>10</v>
      </c>
      <c r="L762" t="s">
        <v>772</v>
      </c>
    </row>
    <row r="763" spans="1:12" x14ac:dyDescent="0.45">
      <c r="A763">
        <v>77706</v>
      </c>
      <c r="B763">
        <v>12452</v>
      </c>
      <c r="C763">
        <v>55871</v>
      </c>
      <c r="D763">
        <v>33597</v>
      </c>
      <c r="E763">
        <v>0</v>
      </c>
      <c r="F763">
        <v>2527</v>
      </c>
      <c r="G763">
        <v>0</v>
      </c>
      <c r="H763">
        <v>9383</v>
      </c>
      <c r="I763">
        <v>21835</v>
      </c>
      <c r="J763">
        <v>1367.3666527271271</v>
      </c>
      <c r="K763">
        <v>10</v>
      </c>
      <c r="L763" t="s">
        <v>773</v>
      </c>
    </row>
    <row r="764" spans="1:12" x14ac:dyDescent="0.45">
      <c r="A764">
        <v>98871</v>
      </c>
      <c r="B764">
        <v>65425</v>
      </c>
      <c r="C764">
        <v>20217</v>
      </c>
      <c r="D764">
        <v>13578</v>
      </c>
      <c r="E764">
        <v>3057</v>
      </c>
      <c r="F764">
        <v>4606</v>
      </c>
      <c r="G764">
        <v>8086</v>
      </c>
      <c r="H764">
        <v>13229</v>
      </c>
      <c r="I764">
        <v>78654</v>
      </c>
      <c r="J764">
        <v>3403.419597864151</v>
      </c>
      <c r="K764">
        <v>10</v>
      </c>
      <c r="L764" t="s">
        <v>774</v>
      </c>
    </row>
    <row r="765" spans="1:12" x14ac:dyDescent="0.45">
      <c r="A765">
        <v>259192</v>
      </c>
      <c r="B765">
        <v>202226</v>
      </c>
      <c r="C765">
        <v>49774</v>
      </c>
      <c r="D765">
        <v>26633</v>
      </c>
      <c r="E765">
        <v>198640</v>
      </c>
      <c r="F765">
        <v>568</v>
      </c>
      <c r="G765">
        <v>317</v>
      </c>
      <c r="H765">
        <v>7192</v>
      </c>
      <c r="I765">
        <v>209418</v>
      </c>
      <c r="J765">
        <v>247.13708209991461</v>
      </c>
      <c r="K765">
        <v>10</v>
      </c>
      <c r="L765" t="s">
        <v>775</v>
      </c>
    </row>
    <row r="766" spans="1:12" x14ac:dyDescent="0.45">
      <c r="A766">
        <v>31669</v>
      </c>
      <c r="B766">
        <v>13240</v>
      </c>
      <c r="C766">
        <v>11680</v>
      </c>
      <c r="D766">
        <v>6815</v>
      </c>
      <c r="E766">
        <v>0</v>
      </c>
      <c r="F766">
        <v>2672</v>
      </c>
      <c r="G766">
        <v>0</v>
      </c>
      <c r="H766">
        <v>6749</v>
      </c>
      <c r="I766">
        <v>19989</v>
      </c>
      <c r="J766">
        <v>688.49956023693085</v>
      </c>
      <c r="K766">
        <v>10</v>
      </c>
      <c r="L766" t="s">
        <v>776</v>
      </c>
    </row>
    <row r="767" spans="1:12" x14ac:dyDescent="0.45">
      <c r="A767">
        <v>128165</v>
      </c>
      <c r="B767">
        <v>60776</v>
      </c>
      <c r="C767">
        <v>55680</v>
      </c>
      <c r="D767">
        <v>22178</v>
      </c>
      <c r="E767">
        <v>13680</v>
      </c>
      <c r="F767">
        <v>10457</v>
      </c>
      <c r="G767">
        <v>0</v>
      </c>
      <c r="H767">
        <v>11709</v>
      </c>
      <c r="I767">
        <v>72485</v>
      </c>
      <c r="J767">
        <v>3071.3607220649719</v>
      </c>
      <c r="K767">
        <v>10</v>
      </c>
      <c r="L767" t="s">
        <v>777</v>
      </c>
    </row>
    <row r="768" spans="1:12" x14ac:dyDescent="0.45">
      <c r="A768">
        <v>45886</v>
      </c>
      <c r="B768">
        <v>29162</v>
      </c>
      <c r="C768">
        <v>8937</v>
      </c>
      <c r="D768">
        <v>5890</v>
      </c>
      <c r="E768">
        <v>16060</v>
      </c>
      <c r="F768">
        <v>313</v>
      </c>
      <c r="G768">
        <v>0</v>
      </c>
      <c r="H768">
        <v>7787</v>
      </c>
      <c r="I768">
        <v>36949</v>
      </c>
      <c r="J768">
        <v>1476.957491755486</v>
      </c>
      <c r="K768">
        <v>10</v>
      </c>
      <c r="L768" t="s">
        <v>778</v>
      </c>
    </row>
    <row r="769" spans="1:12" x14ac:dyDescent="0.45">
      <c r="A769">
        <v>117283</v>
      </c>
      <c r="B769">
        <v>81966</v>
      </c>
      <c r="C769">
        <v>20591</v>
      </c>
      <c r="D769">
        <v>10637</v>
      </c>
      <c r="E769">
        <v>25197</v>
      </c>
      <c r="F769">
        <v>9751</v>
      </c>
      <c r="G769">
        <v>2824</v>
      </c>
      <c r="H769">
        <v>14726</v>
      </c>
      <c r="I769">
        <v>96692</v>
      </c>
      <c r="J769">
        <v>4946.0827133655548</v>
      </c>
      <c r="K769">
        <v>10</v>
      </c>
      <c r="L769" t="s">
        <v>779</v>
      </c>
    </row>
    <row r="770" spans="1:12" x14ac:dyDescent="0.45">
      <c r="A770">
        <v>82488</v>
      </c>
      <c r="B770">
        <v>33826</v>
      </c>
      <c r="C770">
        <v>42433</v>
      </c>
      <c r="D770">
        <v>12127</v>
      </c>
      <c r="E770">
        <v>2868</v>
      </c>
      <c r="F770">
        <v>1308</v>
      </c>
      <c r="G770">
        <v>0</v>
      </c>
      <c r="H770">
        <v>6229</v>
      </c>
      <c r="I770">
        <v>40055</v>
      </c>
      <c r="J770">
        <v>3146.3384245634079</v>
      </c>
      <c r="K770">
        <v>10</v>
      </c>
      <c r="L770" t="s">
        <v>780</v>
      </c>
    </row>
    <row r="771" spans="1:12" x14ac:dyDescent="0.45">
      <c r="A771">
        <v>204408</v>
      </c>
      <c r="B771">
        <v>150877</v>
      </c>
      <c r="C771">
        <v>39868</v>
      </c>
      <c r="D771">
        <v>18073</v>
      </c>
      <c r="E771">
        <v>145202</v>
      </c>
      <c r="F771">
        <v>1322</v>
      </c>
      <c r="G771">
        <v>0</v>
      </c>
      <c r="H771">
        <v>13663</v>
      </c>
      <c r="I771">
        <v>164540</v>
      </c>
      <c r="J771">
        <v>0</v>
      </c>
      <c r="K771">
        <v>10</v>
      </c>
      <c r="L771" t="s">
        <v>781</v>
      </c>
    </row>
    <row r="772" spans="1:12" x14ac:dyDescent="0.45">
      <c r="A772">
        <v>107362</v>
      </c>
      <c r="B772">
        <v>37750</v>
      </c>
      <c r="C772">
        <v>53995</v>
      </c>
      <c r="D772">
        <v>21204</v>
      </c>
      <c r="E772">
        <v>5566</v>
      </c>
      <c r="F772">
        <v>4700</v>
      </c>
      <c r="G772">
        <v>0</v>
      </c>
      <c r="H772">
        <v>15617</v>
      </c>
      <c r="I772">
        <v>53367</v>
      </c>
      <c r="J772">
        <v>2628.0743637084961</v>
      </c>
      <c r="K772">
        <v>10</v>
      </c>
      <c r="L772" t="s">
        <v>782</v>
      </c>
    </row>
    <row r="773" spans="1:12" x14ac:dyDescent="0.45">
      <c r="A773">
        <v>110768</v>
      </c>
      <c r="B773">
        <v>38433</v>
      </c>
      <c r="C773">
        <v>57520</v>
      </c>
      <c r="D773">
        <v>20931</v>
      </c>
      <c r="E773">
        <v>4457</v>
      </c>
      <c r="F773">
        <v>2340</v>
      </c>
      <c r="G773">
        <v>1377</v>
      </c>
      <c r="H773">
        <v>14815</v>
      </c>
      <c r="I773">
        <v>53248</v>
      </c>
      <c r="J773">
        <v>3148.123134374619</v>
      </c>
      <c r="K773">
        <v>10</v>
      </c>
      <c r="L773" t="s">
        <v>783</v>
      </c>
    </row>
    <row r="774" spans="1:12" x14ac:dyDescent="0.45">
      <c r="A774">
        <v>104728</v>
      </c>
      <c r="B774">
        <v>54806</v>
      </c>
      <c r="C774">
        <v>46179</v>
      </c>
      <c r="D774">
        <v>19692</v>
      </c>
      <c r="E774">
        <v>53628</v>
      </c>
      <c r="F774">
        <v>0</v>
      </c>
      <c r="G774">
        <v>0</v>
      </c>
      <c r="H774">
        <v>3743</v>
      </c>
      <c r="I774">
        <v>58549</v>
      </c>
      <c r="J774">
        <v>0</v>
      </c>
      <c r="K774">
        <v>10</v>
      </c>
      <c r="L774" t="s">
        <v>784</v>
      </c>
    </row>
    <row r="775" spans="1:12" x14ac:dyDescent="0.45">
      <c r="A775">
        <v>221391</v>
      </c>
      <c r="B775">
        <v>167540</v>
      </c>
      <c r="C775">
        <v>43500</v>
      </c>
      <c r="D775">
        <v>21311</v>
      </c>
      <c r="E775">
        <v>144422</v>
      </c>
      <c r="F775">
        <v>4953</v>
      </c>
      <c r="G775">
        <v>0</v>
      </c>
      <c r="H775">
        <v>10351</v>
      </c>
      <c r="I775">
        <v>177891</v>
      </c>
      <c r="J775">
        <v>929.69551944732666</v>
      </c>
      <c r="K775">
        <v>10</v>
      </c>
      <c r="L775" t="s">
        <v>785</v>
      </c>
    </row>
    <row r="776" spans="1:12" x14ac:dyDescent="0.45">
      <c r="A776">
        <v>94252</v>
      </c>
      <c r="B776">
        <v>30058</v>
      </c>
      <c r="C776">
        <v>52344</v>
      </c>
      <c r="D776">
        <v>30301</v>
      </c>
      <c r="E776">
        <v>0</v>
      </c>
      <c r="F776">
        <v>4318</v>
      </c>
      <c r="G776">
        <v>2303</v>
      </c>
      <c r="H776">
        <v>11850</v>
      </c>
      <c r="I776">
        <v>41908</v>
      </c>
      <c r="J776">
        <v>2213.7240804433818</v>
      </c>
      <c r="K776">
        <v>10</v>
      </c>
      <c r="L776" t="s">
        <v>786</v>
      </c>
    </row>
    <row r="777" spans="1:12" x14ac:dyDescent="0.45">
      <c r="A777">
        <v>119503</v>
      </c>
      <c r="B777">
        <v>65340</v>
      </c>
      <c r="C777">
        <v>46879</v>
      </c>
      <c r="D777">
        <v>25164</v>
      </c>
      <c r="E777">
        <v>23734</v>
      </c>
      <c r="F777">
        <v>3346</v>
      </c>
      <c r="G777">
        <v>2725</v>
      </c>
      <c r="H777">
        <v>7284</v>
      </c>
      <c r="I777">
        <v>72624</v>
      </c>
      <c r="J777">
        <v>1026.0874341726301</v>
      </c>
      <c r="K777">
        <v>10</v>
      </c>
      <c r="L777" t="s">
        <v>787</v>
      </c>
    </row>
    <row r="778" spans="1:12" x14ac:dyDescent="0.45">
      <c r="A778">
        <v>114958</v>
      </c>
      <c r="B778">
        <v>61946</v>
      </c>
      <c r="C778">
        <v>45149</v>
      </c>
      <c r="D778">
        <v>23743</v>
      </c>
      <c r="E778">
        <v>6166</v>
      </c>
      <c r="F778">
        <v>6103</v>
      </c>
      <c r="G778">
        <v>2018</v>
      </c>
      <c r="H778">
        <v>7863</v>
      </c>
      <c r="I778">
        <v>69809</v>
      </c>
      <c r="J778">
        <v>2474.0916104316711</v>
      </c>
      <c r="K778">
        <v>10</v>
      </c>
      <c r="L778" t="s">
        <v>788</v>
      </c>
    </row>
    <row r="779" spans="1:12" x14ac:dyDescent="0.45">
      <c r="A779">
        <v>2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2</v>
      </c>
      <c r="I779">
        <v>2</v>
      </c>
      <c r="J779">
        <v>0</v>
      </c>
      <c r="K779">
        <v>10</v>
      </c>
      <c r="L779" t="s">
        <v>789</v>
      </c>
    </row>
    <row r="780" spans="1:12" x14ac:dyDescent="0.45">
      <c r="A780">
        <v>99673</v>
      </c>
      <c r="B780">
        <v>36345</v>
      </c>
      <c r="C780">
        <v>57369</v>
      </c>
      <c r="D780">
        <v>27180</v>
      </c>
      <c r="E780">
        <v>2163</v>
      </c>
      <c r="F780">
        <v>2062</v>
      </c>
      <c r="G780">
        <v>0</v>
      </c>
      <c r="H780">
        <v>5959</v>
      </c>
      <c r="I780">
        <v>42304</v>
      </c>
      <c r="J780">
        <v>4592.3182183504096</v>
      </c>
      <c r="K780">
        <v>10</v>
      </c>
      <c r="L780" t="s">
        <v>790</v>
      </c>
    </row>
    <row r="781" spans="1:12" x14ac:dyDescent="0.45">
      <c r="A781">
        <v>140870</v>
      </c>
      <c r="B781">
        <v>52282</v>
      </c>
      <c r="C781">
        <v>76442</v>
      </c>
      <c r="D781">
        <v>24016</v>
      </c>
      <c r="E781">
        <v>0</v>
      </c>
      <c r="F781">
        <v>7255</v>
      </c>
      <c r="G781">
        <v>1107</v>
      </c>
      <c r="H781">
        <v>12146</v>
      </c>
      <c r="I781">
        <v>64428</v>
      </c>
      <c r="J781">
        <v>3030.7677943706508</v>
      </c>
      <c r="K781">
        <v>10</v>
      </c>
      <c r="L781" t="s">
        <v>791</v>
      </c>
    </row>
    <row r="782" spans="1:12" x14ac:dyDescent="0.45">
      <c r="A782">
        <v>98663</v>
      </c>
      <c r="B782">
        <v>40467</v>
      </c>
      <c r="C782">
        <v>49738</v>
      </c>
      <c r="D782">
        <v>28280</v>
      </c>
      <c r="E782">
        <v>5959</v>
      </c>
      <c r="F782">
        <v>5301</v>
      </c>
      <c r="G782">
        <v>829</v>
      </c>
      <c r="H782">
        <v>8458</v>
      </c>
      <c r="I782">
        <v>48925</v>
      </c>
      <c r="J782">
        <v>2154.6946408748631</v>
      </c>
      <c r="K782">
        <v>10</v>
      </c>
      <c r="L782" t="s">
        <v>792</v>
      </c>
    </row>
    <row r="783" spans="1:12" x14ac:dyDescent="0.45">
      <c r="A783">
        <v>69032</v>
      </c>
      <c r="B783">
        <v>25798</v>
      </c>
      <c r="C783">
        <v>34890</v>
      </c>
      <c r="D783">
        <v>18533</v>
      </c>
      <c r="E783">
        <v>0</v>
      </c>
      <c r="F783">
        <v>3674</v>
      </c>
      <c r="G783">
        <v>0</v>
      </c>
      <c r="H783">
        <v>8344</v>
      </c>
      <c r="I783">
        <v>34142</v>
      </c>
      <c r="J783">
        <v>1679.533173561096</v>
      </c>
      <c r="K783">
        <v>10</v>
      </c>
      <c r="L783" t="s">
        <v>793</v>
      </c>
    </row>
    <row r="784" spans="1:12" x14ac:dyDescent="0.45">
      <c r="A784">
        <v>84081</v>
      </c>
      <c r="B784">
        <v>28265</v>
      </c>
      <c r="C784">
        <v>45835</v>
      </c>
      <c r="D784">
        <v>25232</v>
      </c>
      <c r="E784">
        <v>0</v>
      </c>
      <c r="F784">
        <v>2035</v>
      </c>
      <c r="G784">
        <v>0</v>
      </c>
      <c r="H784">
        <v>9981</v>
      </c>
      <c r="I784">
        <v>38246</v>
      </c>
      <c r="J784">
        <v>2044.4448608160019</v>
      </c>
      <c r="K784">
        <v>10</v>
      </c>
      <c r="L784" t="s">
        <v>794</v>
      </c>
    </row>
    <row r="785" spans="1:12" x14ac:dyDescent="0.45">
      <c r="A785">
        <v>111481</v>
      </c>
      <c r="B785">
        <v>54332</v>
      </c>
      <c r="C785">
        <v>46228</v>
      </c>
      <c r="D785">
        <v>21524</v>
      </c>
      <c r="E785">
        <v>0</v>
      </c>
      <c r="F785">
        <v>6011</v>
      </c>
      <c r="G785">
        <v>7132</v>
      </c>
      <c r="H785">
        <v>10921</v>
      </c>
      <c r="I785">
        <v>65253</v>
      </c>
      <c r="J785">
        <v>2667.7799898386002</v>
      </c>
      <c r="K785">
        <v>11</v>
      </c>
      <c r="L785" t="s">
        <v>795</v>
      </c>
    </row>
    <row r="786" spans="1:12" x14ac:dyDescent="0.45">
      <c r="A786">
        <v>147709</v>
      </c>
      <c r="B786">
        <v>74082</v>
      </c>
      <c r="C786">
        <v>46652</v>
      </c>
      <c r="D786">
        <v>28834</v>
      </c>
      <c r="E786">
        <v>0</v>
      </c>
      <c r="F786">
        <v>5008</v>
      </c>
      <c r="G786">
        <v>0</v>
      </c>
      <c r="H786">
        <v>26975</v>
      </c>
      <c r="I786">
        <v>101057</v>
      </c>
      <c r="J786">
        <v>3905.9262983798981</v>
      </c>
      <c r="K786">
        <v>11</v>
      </c>
      <c r="L786" t="s">
        <v>796</v>
      </c>
    </row>
    <row r="787" spans="1:12" x14ac:dyDescent="0.45">
      <c r="A787">
        <v>54549</v>
      </c>
      <c r="B787">
        <v>21364</v>
      </c>
      <c r="C787">
        <v>11873</v>
      </c>
      <c r="D787">
        <v>5592</v>
      </c>
      <c r="E787">
        <v>0</v>
      </c>
      <c r="F787">
        <v>5541</v>
      </c>
      <c r="G787">
        <v>0</v>
      </c>
      <c r="H787">
        <v>21312</v>
      </c>
      <c r="I787">
        <v>42676</v>
      </c>
      <c r="J787">
        <v>996.96759760379791</v>
      </c>
      <c r="K787">
        <v>11</v>
      </c>
      <c r="L787" t="s">
        <v>797</v>
      </c>
    </row>
    <row r="788" spans="1:12" x14ac:dyDescent="0.45">
      <c r="A788">
        <v>80940</v>
      </c>
      <c r="B788">
        <v>35355</v>
      </c>
      <c r="C788">
        <v>35626</v>
      </c>
      <c r="D788">
        <v>16909</v>
      </c>
      <c r="E788">
        <v>0</v>
      </c>
      <c r="F788">
        <v>8683</v>
      </c>
      <c r="G788">
        <v>0</v>
      </c>
      <c r="H788">
        <v>9959</v>
      </c>
      <c r="I788">
        <v>45314</v>
      </c>
      <c r="J788">
        <v>2189.2316584587102</v>
      </c>
      <c r="K788">
        <v>11</v>
      </c>
      <c r="L788" t="s">
        <v>798</v>
      </c>
    </row>
    <row r="789" spans="1:12" x14ac:dyDescent="0.45">
      <c r="A789">
        <v>71373</v>
      </c>
      <c r="B789">
        <v>15540</v>
      </c>
      <c r="C789">
        <v>49039</v>
      </c>
      <c r="D789">
        <v>14280</v>
      </c>
      <c r="E789">
        <v>0</v>
      </c>
      <c r="F789">
        <v>657</v>
      </c>
      <c r="G789">
        <v>0</v>
      </c>
      <c r="H789">
        <v>6794</v>
      </c>
      <c r="I789">
        <v>22334</v>
      </c>
      <c r="J789">
        <v>1928.0773296356199</v>
      </c>
      <c r="K789">
        <v>11</v>
      </c>
      <c r="L789" t="s">
        <v>799</v>
      </c>
    </row>
    <row r="790" spans="1:12" x14ac:dyDescent="0.45">
      <c r="A790">
        <v>125136</v>
      </c>
      <c r="B790">
        <v>65704</v>
      </c>
      <c r="C790">
        <v>46748</v>
      </c>
      <c r="D790">
        <v>13737</v>
      </c>
      <c r="E790">
        <v>0</v>
      </c>
      <c r="F790">
        <v>7246</v>
      </c>
      <c r="G790">
        <v>460</v>
      </c>
      <c r="H790">
        <v>12684</v>
      </c>
      <c r="I790">
        <v>78388</v>
      </c>
      <c r="J790">
        <v>1850.5281202793119</v>
      </c>
      <c r="K790">
        <v>11</v>
      </c>
      <c r="L790" t="s">
        <v>800</v>
      </c>
    </row>
    <row r="791" spans="1:12" x14ac:dyDescent="0.45">
      <c r="A791">
        <v>74884</v>
      </c>
      <c r="B791">
        <v>38893</v>
      </c>
      <c r="C791">
        <v>20675</v>
      </c>
      <c r="D791">
        <v>9652</v>
      </c>
      <c r="E791">
        <v>0</v>
      </c>
      <c r="F791">
        <v>6171</v>
      </c>
      <c r="G791">
        <v>0</v>
      </c>
      <c r="H791">
        <v>15316</v>
      </c>
      <c r="I791">
        <v>54209</v>
      </c>
      <c r="J791">
        <v>2670.8094252347951</v>
      </c>
      <c r="K791">
        <v>11</v>
      </c>
      <c r="L791" t="s">
        <v>801</v>
      </c>
    </row>
    <row r="792" spans="1:12" x14ac:dyDescent="0.45">
      <c r="A792">
        <v>34276</v>
      </c>
      <c r="B792">
        <v>17143</v>
      </c>
      <c r="C792">
        <v>9901</v>
      </c>
      <c r="D792">
        <v>3733</v>
      </c>
      <c r="E792">
        <v>0</v>
      </c>
      <c r="F792">
        <v>358</v>
      </c>
      <c r="G792">
        <v>2372</v>
      </c>
      <c r="H792">
        <v>7232</v>
      </c>
      <c r="I792">
        <v>24375</v>
      </c>
      <c r="J792">
        <v>1333.5432786941531</v>
      </c>
      <c r="K792">
        <v>11</v>
      </c>
      <c r="L792" t="s">
        <v>802</v>
      </c>
    </row>
    <row r="793" spans="1:12" x14ac:dyDescent="0.45">
      <c r="A793">
        <v>86389</v>
      </c>
      <c r="B793">
        <v>34464</v>
      </c>
      <c r="C793">
        <v>45175</v>
      </c>
      <c r="D793">
        <v>17725</v>
      </c>
      <c r="E793">
        <v>0</v>
      </c>
      <c r="F793">
        <v>1991</v>
      </c>
      <c r="G793">
        <v>0</v>
      </c>
      <c r="H793">
        <v>6750</v>
      </c>
      <c r="I793">
        <v>41214</v>
      </c>
      <c r="J793">
        <v>2740.9931933879848</v>
      </c>
      <c r="K793">
        <v>11</v>
      </c>
      <c r="L793" t="s">
        <v>803</v>
      </c>
    </row>
    <row r="794" spans="1:12" x14ac:dyDescent="0.45">
      <c r="A794">
        <v>80766</v>
      </c>
      <c r="B794">
        <v>17833</v>
      </c>
      <c r="C794">
        <v>49592</v>
      </c>
      <c r="D794">
        <v>16178</v>
      </c>
      <c r="E794">
        <v>0</v>
      </c>
      <c r="F794">
        <v>1765</v>
      </c>
      <c r="G794">
        <v>2308</v>
      </c>
      <c r="H794">
        <v>13341</v>
      </c>
      <c r="I794">
        <v>31174</v>
      </c>
      <c r="J794">
        <v>961.05085742473602</v>
      </c>
      <c r="K794">
        <v>11</v>
      </c>
      <c r="L794" t="s">
        <v>804</v>
      </c>
    </row>
    <row r="795" spans="1:12" x14ac:dyDescent="0.45">
      <c r="A795">
        <v>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3</v>
      </c>
      <c r="I795">
        <v>3</v>
      </c>
      <c r="J795">
        <v>0</v>
      </c>
      <c r="K795">
        <v>11</v>
      </c>
      <c r="L795" t="s">
        <v>805</v>
      </c>
    </row>
    <row r="796" spans="1:12" x14ac:dyDescent="0.45">
      <c r="A796">
        <v>119422</v>
      </c>
      <c r="B796">
        <v>51989</v>
      </c>
      <c r="C796">
        <v>46475</v>
      </c>
      <c r="D796">
        <v>23002</v>
      </c>
      <c r="E796">
        <v>0</v>
      </c>
      <c r="F796">
        <v>5870</v>
      </c>
      <c r="G796">
        <v>0</v>
      </c>
      <c r="H796">
        <v>20958</v>
      </c>
      <c r="I796">
        <v>72947</v>
      </c>
      <c r="J796">
        <v>1904.7219951152799</v>
      </c>
      <c r="K796">
        <v>11</v>
      </c>
      <c r="L796" t="s">
        <v>806</v>
      </c>
    </row>
    <row r="797" spans="1:12" x14ac:dyDescent="0.45">
      <c r="A797">
        <v>74717</v>
      </c>
      <c r="B797">
        <v>14885</v>
      </c>
      <c r="C797">
        <v>50211</v>
      </c>
      <c r="D797">
        <v>16689</v>
      </c>
      <c r="E797">
        <v>0</v>
      </c>
      <c r="F797">
        <v>1113</v>
      </c>
      <c r="G797">
        <v>2157</v>
      </c>
      <c r="H797">
        <v>9621</v>
      </c>
      <c r="I797">
        <v>24506</v>
      </c>
      <c r="J797">
        <v>887.57062816619873</v>
      </c>
      <c r="K797">
        <v>11</v>
      </c>
      <c r="L797" t="s">
        <v>807</v>
      </c>
    </row>
    <row r="798" spans="1:12" x14ac:dyDescent="0.45">
      <c r="A798">
        <v>158864</v>
      </c>
      <c r="B798">
        <v>79216</v>
      </c>
      <c r="C798">
        <v>61603</v>
      </c>
      <c r="D798">
        <v>24621</v>
      </c>
      <c r="E798">
        <v>0</v>
      </c>
      <c r="F798">
        <v>10513</v>
      </c>
      <c r="G798">
        <v>318</v>
      </c>
      <c r="H798">
        <v>18045</v>
      </c>
      <c r="I798">
        <v>97261</v>
      </c>
      <c r="J798">
        <v>3819.0633817911148</v>
      </c>
      <c r="K798">
        <v>11</v>
      </c>
      <c r="L798" t="s">
        <v>808</v>
      </c>
    </row>
    <row r="799" spans="1:12" x14ac:dyDescent="0.45">
      <c r="A799">
        <v>139073</v>
      </c>
      <c r="B799">
        <v>81197</v>
      </c>
      <c r="C799">
        <v>34818</v>
      </c>
      <c r="D799">
        <v>16516</v>
      </c>
      <c r="E799">
        <v>0</v>
      </c>
      <c r="F799">
        <v>9389</v>
      </c>
      <c r="G799">
        <v>3384</v>
      </c>
      <c r="H799">
        <v>23058</v>
      </c>
      <c r="I799">
        <v>104255</v>
      </c>
      <c r="J799">
        <v>4044.5953472852711</v>
      </c>
      <c r="K799">
        <v>11</v>
      </c>
      <c r="L799" t="s">
        <v>809</v>
      </c>
    </row>
    <row r="800" spans="1:12" x14ac:dyDescent="0.45">
      <c r="A800">
        <v>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11</v>
      </c>
      <c r="L800" t="s">
        <v>810</v>
      </c>
    </row>
    <row r="801" spans="1:12" x14ac:dyDescent="0.45">
      <c r="A801">
        <v>99920</v>
      </c>
      <c r="B801">
        <v>41965</v>
      </c>
      <c r="C801">
        <v>40766</v>
      </c>
      <c r="D801">
        <v>15952</v>
      </c>
      <c r="E801">
        <v>0</v>
      </c>
      <c r="F801">
        <v>3570</v>
      </c>
      <c r="G801">
        <v>219</v>
      </c>
      <c r="H801">
        <v>17189</v>
      </c>
      <c r="I801">
        <v>59154</v>
      </c>
      <c r="J801">
        <v>1802.5626118183141</v>
      </c>
      <c r="K801">
        <v>11</v>
      </c>
      <c r="L801" t="s">
        <v>811</v>
      </c>
    </row>
    <row r="802" spans="1:12" x14ac:dyDescent="0.45">
      <c r="A802">
        <v>151050</v>
      </c>
      <c r="B802">
        <v>78478</v>
      </c>
      <c r="C802">
        <v>50883</v>
      </c>
      <c r="D802">
        <v>13743</v>
      </c>
      <c r="E802">
        <v>0</v>
      </c>
      <c r="F802">
        <v>10121</v>
      </c>
      <c r="G802">
        <v>0</v>
      </c>
      <c r="H802">
        <v>21689</v>
      </c>
      <c r="I802">
        <v>100167</v>
      </c>
      <c r="J802">
        <v>5948.7660431861877</v>
      </c>
      <c r="K802">
        <v>11</v>
      </c>
      <c r="L802" t="s">
        <v>812</v>
      </c>
    </row>
    <row r="803" spans="1:12" x14ac:dyDescent="0.45">
      <c r="A803">
        <v>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11</v>
      </c>
      <c r="L803" t="s">
        <v>813</v>
      </c>
    </row>
    <row r="804" spans="1:12" x14ac:dyDescent="0.45">
      <c r="A804">
        <v>310274</v>
      </c>
      <c r="B804">
        <v>184991</v>
      </c>
      <c r="C804">
        <v>91629</v>
      </c>
      <c r="D804">
        <v>19856</v>
      </c>
      <c r="E804">
        <v>0</v>
      </c>
      <c r="F804">
        <v>8274</v>
      </c>
      <c r="G804">
        <v>0</v>
      </c>
      <c r="H804">
        <v>33654</v>
      </c>
      <c r="I804">
        <v>218645</v>
      </c>
      <c r="J804">
        <v>9550.4472855329514</v>
      </c>
      <c r="K804">
        <v>11</v>
      </c>
      <c r="L804" t="s">
        <v>814</v>
      </c>
    </row>
    <row r="805" spans="1:12" x14ac:dyDescent="0.45">
      <c r="A805">
        <v>111896</v>
      </c>
      <c r="B805">
        <v>40937</v>
      </c>
      <c r="C805">
        <v>59529</v>
      </c>
      <c r="D805">
        <v>29241</v>
      </c>
      <c r="E805">
        <v>0</v>
      </c>
      <c r="F805">
        <v>4658</v>
      </c>
      <c r="G805">
        <v>742</v>
      </c>
      <c r="H805">
        <v>11430</v>
      </c>
      <c r="I805">
        <v>52367</v>
      </c>
      <c r="J805">
        <v>3203.5504198074341</v>
      </c>
      <c r="K805">
        <v>11</v>
      </c>
      <c r="L805" t="s">
        <v>815</v>
      </c>
    </row>
    <row r="806" spans="1:12" x14ac:dyDescent="0.45">
      <c r="A806">
        <v>54568</v>
      </c>
      <c r="B806">
        <v>0</v>
      </c>
      <c r="C806">
        <v>48666</v>
      </c>
      <c r="D806">
        <v>25069</v>
      </c>
      <c r="E806">
        <v>0</v>
      </c>
      <c r="F806">
        <v>0</v>
      </c>
      <c r="G806">
        <v>0</v>
      </c>
      <c r="H806">
        <v>5902</v>
      </c>
      <c r="I806">
        <v>5902</v>
      </c>
      <c r="J806">
        <v>0</v>
      </c>
      <c r="K806">
        <v>11</v>
      </c>
      <c r="L806" t="s">
        <v>816</v>
      </c>
    </row>
    <row r="807" spans="1:12" x14ac:dyDescent="0.45">
      <c r="A807">
        <v>60839</v>
      </c>
      <c r="B807">
        <v>38471</v>
      </c>
      <c r="C807">
        <v>12584</v>
      </c>
      <c r="D807">
        <v>6270</v>
      </c>
      <c r="E807">
        <v>0</v>
      </c>
      <c r="F807">
        <v>3392</v>
      </c>
      <c r="G807">
        <v>1110</v>
      </c>
      <c r="H807">
        <v>9784</v>
      </c>
      <c r="I807">
        <v>48255</v>
      </c>
      <c r="J807">
        <v>1291.0163669586179</v>
      </c>
      <c r="K807">
        <v>11</v>
      </c>
      <c r="L807" t="s">
        <v>817</v>
      </c>
    </row>
    <row r="808" spans="1:12" x14ac:dyDescent="0.45">
      <c r="A808">
        <v>106275</v>
      </c>
      <c r="B808">
        <v>37377</v>
      </c>
      <c r="C808">
        <v>56502</v>
      </c>
      <c r="D808">
        <v>31608</v>
      </c>
      <c r="E808">
        <v>0</v>
      </c>
      <c r="F808">
        <v>6623</v>
      </c>
      <c r="G808">
        <v>396</v>
      </c>
      <c r="H808">
        <v>12396</v>
      </c>
      <c r="I808">
        <v>49773</v>
      </c>
      <c r="J808">
        <v>4711.5974299907684</v>
      </c>
      <c r="K808">
        <v>11</v>
      </c>
      <c r="L808" t="s">
        <v>818</v>
      </c>
    </row>
    <row r="809" spans="1:12" x14ac:dyDescent="0.45">
      <c r="A809">
        <v>74464</v>
      </c>
      <c r="B809">
        <v>11260</v>
      </c>
      <c r="C809">
        <v>56040</v>
      </c>
      <c r="D809">
        <v>19588</v>
      </c>
      <c r="E809">
        <v>0</v>
      </c>
      <c r="F809">
        <v>528</v>
      </c>
      <c r="G809">
        <v>0</v>
      </c>
      <c r="H809">
        <v>7164</v>
      </c>
      <c r="I809">
        <v>18424</v>
      </c>
      <c r="J809">
        <v>1499.9869296550751</v>
      </c>
      <c r="K809">
        <v>11</v>
      </c>
      <c r="L809" t="s">
        <v>819</v>
      </c>
    </row>
    <row r="810" spans="1:12" x14ac:dyDescent="0.45">
      <c r="A810">
        <v>91925</v>
      </c>
      <c r="B810">
        <v>19722</v>
      </c>
      <c r="C810">
        <v>60368</v>
      </c>
      <c r="D810">
        <v>18205</v>
      </c>
      <c r="E810">
        <v>0</v>
      </c>
      <c r="F810">
        <v>0</v>
      </c>
      <c r="G810">
        <v>0</v>
      </c>
      <c r="H810">
        <v>11835</v>
      </c>
      <c r="I810">
        <v>31557</v>
      </c>
      <c r="J810">
        <v>3456.2438521385188</v>
      </c>
      <c r="K810">
        <v>11</v>
      </c>
      <c r="L810" t="s">
        <v>820</v>
      </c>
    </row>
    <row r="811" spans="1:12" x14ac:dyDescent="0.45">
      <c r="A811">
        <v>103465</v>
      </c>
      <c r="B811">
        <v>48945</v>
      </c>
      <c r="C811">
        <v>38048</v>
      </c>
      <c r="D811">
        <v>18461</v>
      </c>
      <c r="E811">
        <v>0</v>
      </c>
      <c r="F811">
        <v>2680</v>
      </c>
      <c r="G811">
        <v>0</v>
      </c>
      <c r="H811">
        <v>16472</v>
      </c>
      <c r="I811">
        <v>65417</v>
      </c>
      <c r="J811">
        <v>2164.10885643959</v>
      </c>
      <c r="K811">
        <v>11</v>
      </c>
      <c r="L811" t="s">
        <v>821</v>
      </c>
    </row>
    <row r="812" spans="1:12" x14ac:dyDescent="0.45">
      <c r="A812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11</v>
      </c>
      <c r="L812" t="s">
        <v>822</v>
      </c>
    </row>
    <row r="813" spans="1:12" x14ac:dyDescent="0.45">
      <c r="A813">
        <v>141256</v>
      </c>
      <c r="B813">
        <v>67443</v>
      </c>
      <c r="C813">
        <v>53392</v>
      </c>
      <c r="D813">
        <v>21536</v>
      </c>
      <c r="E813">
        <v>0</v>
      </c>
      <c r="F813">
        <v>2521</v>
      </c>
      <c r="G813">
        <v>1929</v>
      </c>
      <c r="H813">
        <v>20421</v>
      </c>
      <c r="I813">
        <v>87864</v>
      </c>
      <c r="J813">
        <v>5267.3892850875854</v>
      </c>
      <c r="K813">
        <v>11</v>
      </c>
      <c r="L813" t="s">
        <v>823</v>
      </c>
    </row>
    <row r="814" spans="1:12" x14ac:dyDescent="0.45">
      <c r="A814">
        <v>12</v>
      </c>
      <c r="B814">
        <v>0</v>
      </c>
      <c r="C814">
        <v>12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11</v>
      </c>
      <c r="L814" t="s">
        <v>824</v>
      </c>
    </row>
    <row r="815" spans="1:12" x14ac:dyDescent="0.45">
      <c r="A815">
        <v>212869</v>
      </c>
      <c r="B815">
        <v>137789</v>
      </c>
      <c r="C815">
        <v>60836</v>
      </c>
      <c r="D815">
        <v>21307</v>
      </c>
      <c r="E815">
        <v>0</v>
      </c>
      <c r="F815">
        <v>11017</v>
      </c>
      <c r="G815">
        <v>2072</v>
      </c>
      <c r="H815">
        <v>14244</v>
      </c>
      <c r="I815">
        <v>152033</v>
      </c>
      <c r="J815">
        <v>5932.2534137964249</v>
      </c>
      <c r="K815">
        <v>11</v>
      </c>
      <c r="L815" t="s">
        <v>825</v>
      </c>
    </row>
    <row r="816" spans="1:12" x14ac:dyDescent="0.45">
      <c r="A816">
        <v>124722</v>
      </c>
      <c r="B816">
        <v>72347</v>
      </c>
      <c r="C816">
        <v>39535</v>
      </c>
      <c r="D816">
        <v>20987</v>
      </c>
      <c r="E816">
        <v>0</v>
      </c>
      <c r="F816">
        <v>3941</v>
      </c>
      <c r="G816">
        <v>0</v>
      </c>
      <c r="H816">
        <v>12840</v>
      </c>
      <c r="I816">
        <v>85187</v>
      </c>
      <c r="J816">
        <v>2556.5352611541748</v>
      </c>
      <c r="K816">
        <v>11</v>
      </c>
      <c r="L816" t="s">
        <v>826</v>
      </c>
    </row>
    <row r="817" spans="1:12" x14ac:dyDescent="0.45">
      <c r="A817">
        <v>79740</v>
      </c>
      <c r="B817">
        <v>8335</v>
      </c>
      <c r="C817">
        <v>62344</v>
      </c>
      <c r="D817">
        <v>33148</v>
      </c>
      <c r="E817">
        <v>0</v>
      </c>
      <c r="F817">
        <v>0</v>
      </c>
      <c r="G817">
        <v>2164</v>
      </c>
      <c r="H817">
        <v>9061</v>
      </c>
      <c r="I817">
        <v>17396</v>
      </c>
      <c r="J817">
        <v>901.7056245803833</v>
      </c>
      <c r="K817">
        <v>11</v>
      </c>
      <c r="L817" t="s">
        <v>827</v>
      </c>
    </row>
    <row r="818" spans="1:12" x14ac:dyDescent="0.45">
      <c r="A818">
        <v>116700</v>
      </c>
      <c r="B818">
        <v>53960</v>
      </c>
      <c r="C818">
        <v>47500</v>
      </c>
      <c r="D818">
        <v>12077</v>
      </c>
      <c r="E818">
        <v>0</v>
      </c>
      <c r="F818">
        <v>2076</v>
      </c>
      <c r="G818">
        <v>0</v>
      </c>
      <c r="H818">
        <v>15240</v>
      </c>
      <c r="I818">
        <v>69200</v>
      </c>
      <c r="J818">
        <v>6335.7336375713348</v>
      </c>
      <c r="K818">
        <v>11</v>
      </c>
      <c r="L818" t="s">
        <v>828</v>
      </c>
    </row>
    <row r="819" spans="1:12" x14ac:dyDescent="0.45">
      <c r="A819">
        <v>70148</v>
      </c>
      <c r="B819">
        <v>6668</v>
      </c>
      <c r="C819">
        <v>53348</v>
      </c>
      <c r="D819">
        <v>16052</v>
      </c>
      <c r="E819">
        <v>0</v>
      </c>
      <c r="F819">
        <v>669</v>
      </c>
      <c r="G819">
        <v>0</v>
      </c>
      <c r="H819">
        <v>10132</v>
      </c>
      <c r="I819">
        <v>16800</v>
      </c>
      <c r="J819">
        <v>610.69343197345734</v>
      </c>
      <c r="K819">
        <v>11</v>
      </c>
      <c r="L819" t="s">
        <v>829</v>
      </c>
    </row>
    <row r="820" spans="1:12" x14ac:dyDescent="0.45">
      <c r="A820">
        <v>79167</v>
      </c>
      <c r="B820">
        <v>17686</v>
      </c>
      <c r="C820">
        <v>53180</v>
      </c>
      <c r="D820">
        <v>32489</v>
      </c>
      <c r="E820">
        <v>0</v>
      </c>
      <c r="F820">
        <v>1070</v>
      </c>
      <c r="G820">
        <v>0</v>
      </c>
      <c r="H820">
        <v>8301</v>
      </c>
      <c r="I820">
        <v>25987</v>
      </c>
      <c r="J820">
        <v>2550.5727174282069</v>
      </c>
      <c r="K820">
        <v>11</v>
      </c>
      <c r="L820" t="s">
        <v>830</v>
      </c>
    </row>
    <row r="821" spans="1:12" x14ac:dyDescent="0.45">
      <c r="A821">
        <v>82283</v>
      </c>
      <c r="B821">
        <v>31147</v>
      </c>
      <c r="C821">
        <v>40891</v>
      </c>
      <c r="D821">
        <v>21824</v>
      </c>
      <c r="E821">
        <v>0</v>
      </c>
      <c r="F821">
        <v>1787</v>
      </c>
      <c r="G821">
        <v>0</v>
      </c>
      <c r="H821">
        <v>10245</v>
      </c>
      <c r="I821">
        <v>41392</v>
      </c>
      <c r="J821">
        <v>3873.066345930099</v>
      </c>
      <c r="K821">
        <v>11</v>
      </c>
      <c r="L821" t="s">
        <v>831</v>
      </c>
    </row>
    <row r="822" spans="1:12" x14ac:dyDescent="0.45">
      <c r="A822">
        <v>28570</v>
      </c>
      <c r="B822">
        <v>2539</v>
      </c>
      <c r="C822">
        <v>21444</v>
      </c>
      <c r="D822">
        <v>8885</v>
      </c>
      <c r="E822">
        <v>0</v>
      </c>
      <c r="F822">
        <v>0</v>
      </c>
      <c r="G822">
        <v>1593</v>
      </c>
      <c r="H822">
        <v>4587</v>
      </c>
      <c r="I822">
        <v>7126</v>
      </c>
      <c r="J822">
        <v>236.6518018245697</v>
      </c>
      <c r="K822">
        <v>11</v>
      </c>
      <c r="L822" t="s">
        <v>832</v>
      </c>
    </row>
    <row r="823" spans="1:12" x14ac:dyDescent="0.45">
      <c r="A823">
        <v>265448</v>
      </c>
      <c r="B823">
        <v>213759</v>
      </c>
      <c r="C823">
        <v>41960</v>
      </c>
      <c r="D823">
        <v>12511</v>
      </c>
      <c r="E823">
        <v>0</v>
      </c>
      <c r="F823">
        <v>549</v>
      </c>
      <c r="G823">
        <v>151</v>
      </c>
      <c r="H823">
        <v>9729</v>
      </c>
      <c r="I823">
        <v>223488</v>
      </c>
      <c r="J823">
        <v>4042.595344305038</v>
      </c>
      <c r="K823">
        <v>11</v>
      </c>
      <c r="L823" t="s">
        <v>833</v>
      </c>
    </row>
    <row r="824" spans="1:12" x14ac:dyDescent="0.45">
      <c r="A824">
        <v>71922</v>
      </c>
      <c r="B824">
        <v>20507</v>
      </c>
      <c r="C824">
        <v>44143</v>
      </c>
      <c r="D824">
        <v>20599</v>
      </c>
      <c r="E824">
        <v>0</v>
      </c>
      <c r="F824">
        <v>4222</v>
      </c>
      <c r="G824">
        <v>1926</v>
      </c>
      <c r="H824">
        <v>7272</v>
      </c>
      <c r="I824">
        <v>27779</v>
      </c>
      <c r="J824">
        <v>1635.7543950080869</v>
      </c>
      <c r="K824">
        <v>11</v>
      </c>
      <c r="L824" t="s">
        <v>834</v>
      </c>
    </row>
    <row r="825" spans="1:12" x14ac:dyDescent="0.45">
      <c r="A825">
        <v>52498</v>
      </c>
      <c r="B825">
        <v>28796</v>
      </c>
      <c r="C825">
        <v>12017</v>
      </c>
      <c r="D825">
        <v>3466</v>
      </c>
      <c r="E825">
        <v>0</v>
      </c>
      <c r="F825">
        <v>4146</v>
      </c>
      <c r="G825">
        <v>0</v>
      </c>
      <c r="H825">
        <v>11685</v>
      </c>
      <c r="I825">
        <v>40481</v>
      </c>
      <c r="J825">
        <v>893.25186848640442</v>
      </c>
      <c r="K825">
        <v>11</v>
      </c>
      <c r="L825" t="s">
        <v>835</v>
      </c>
    </row>
    <row r="826" spans="1:12" x14ac:dyDescent="0.45">
      <c r="A826">
        <v>106824</v>
      </c>
      <c r="B826">
        <v>49069</v>
      </c>
      <c r="C826">
        <v>45863</v>
      </c>
      <c r="D826">
        <v>21495</v>
      </c>
      <c r="E826">
        <v>0</v>
      </c>
      <c r="F826">
        <v>1740</v>
      </c>
      <c r="G826">
        <v>0</v>
      </c>
      <c r="H826">
        <v>11892</v>
      </c>
      <c r="I826">
        <v>60961</v>
      </c>
      <c r="J826">
        <v>3570.504945158958</v>
      </c>
      <c r="K826">
        <v>11</v>
      </c>
      <c r="L826" t="s">
        <v>836</v>
      </c>
    </row>
    <row r="827" spans="1:12" x14ac:dyDescent="0.45">
      <c r="A827">
        <v>143000</v>
      </c>
      <c r="B827">
        <v>39860</v>
      </c>
      <c r="C827">
        <v>60336</v>
      </c>
      <c r="D827">
        <v>14081</v>
      </c>
      <c r="E827">
        <v>0</v>
      </c>
      <c r="F827">
        <v>4252</v>
      </c>
      <c r="G827">
        <v>0</v>
      </c>
      <c r="H827">
        <v>42804</v>
      </c>
      <c r="I827">
        <v>82664</v>
      </c>
      <c r="J827">
        <v>2027.106766462326</v>
      </c>
      <c r="K827">
        <v>11</v>
      </c>
      <c r="L827" t="s">
        <v>837</v>
      </c>
    </row>
    <row r="828" spans="1:12" x14ac:dyDescent="0.45">
      <c r="A828">
        <v>61803</v>
      </c>
      <c r="B828">
        <v>16333</v>
      </c>
      <c r="C828">
        <v>40092</v>
      </c>
      <c r="D828">
        <v>17610</v>
      </c>
      <c r="E828">
        <v>0</v>
      </c>
      <c r="F828">
        <v>2605</v>
      </c>
      <c r="G828">
        <v>228</v>
      </c>
      <c r="H828">
        <v>5378</v>
      </c>
      <c r="I828">
        <v>21711</v>
      </c>
      <c r="J828">
        <v>1692.562609314919</v>
      </c>
      <c r="K828">
        <v>11</v>
      </c>
      <c r="L828" t="s">
        <v>838</v>
      </c>
    </row>
    <row r="829" spans="1:12" x14ac:dyDescent="0.45">
      <c r="A829">
        <v>55735</v>
      </c>
      <c r="B829">
        <v>30356</v>
      </c>
      <c r="C829">
        <v>11951</v>
      </c>
      <c r="D829">
        <v>4905</v>
      </c>
      <c r="E829">
        <v>0</v>
      </c>
      <c r="F829">
        <v>1403</v>
      </c>
      <c r="G829">
        <v>4219</v>
      </c>
      <c r="H829">
        <v>13428</v>
      </c>
      <c r="I829">
        <v>43784</v>
      </c>
      <c r="J829">
        <v>1143.1757476329799</v>
      </c>
      <c r="K829">
        <v>11</v>
      </c>
      <c r="L829" t="s">
        <v>839</v>
      </c>
    </row>
    <row r="830" spans="1:12" x14ac:dyDescent="0.45">
      <c r="A830">
        <v>228683</v>
      </c>
      <c r="B830">
        <v>165077</v>
      </c>
      <c r="C830">
        <v>57673</v>
      </c>
      <c r="D830">
        <v>36156</v>
      </c>
      <c r="E830">
        <v>0</v>
      </c>
      <c r="F830">
        <v>1668</v>
      </c>
      <c r="G830">
        <v>0</v>
      </c>
      <c r="H830">
        <v>5933</v>
      </c>
      <c r="I830">
        <v>171010</v>
      </c>
      <c r="J830">
        <v>134.0243847370148</v>
      </c>
      <c r="K830">
        <v>11</v>
      </c>
      <c r="L830" t="s">
        <v>840</v>
      </c>
    </row>
    <row r="831" spans="1:12" x14ac:dyDescent="0.45">
      <c r="A831">
        <v>137023</v>
      </c>
      <c r="B831">
        <v>47921</v>
      </c>
      <c r="C831">
        <v>73630</v>
      </c>
      <c r="D831">
        <v>28508</v>
      </c>
      <c r="E831">
        <v>0</v>
      </c>
      <c r="F831">
        <v>3735</v>
      </c>
      <c r="G831">
        <v>3364</v>
      </c>
      <c r="H831">
        <v>15472</v>
      </c>
      <c r="I831">
        <v>63393</v>
      </c>
      <c r="J831">
        <v>3428.7648313045502</v>
      </c>
      <c r="K831">
        <v>11</v>
      </c>
      <c r="L831" t="s">
        <v>841</v>
      </c>
    </row>
    <row r="832" spans="1:12" x14ac:dyDescent="0.45">
      <c r="A832">
        <v>67769</v>
      </c>
      <c r="B832">
        <v>29989</v>
      </c>
      <c r="C832">
        <v>34699</v>
      </c>
      <c r="D832">
        <v>19324</v>
      </c>
      <c r="E832">
        <v>0</v>
      </c>
      <c r="F832">
        <v>1970</v>
      </c>
      <c r="G832">
        <v>0</v>
      </c>
      <c r="H832">
        <v>3081</v>
      </c>
      <c r="I832">
        <v>33070</v>
      </c>
      <c r="J832">
        <v>960.50670313835144</v>
      </c>
      <c r="K832">
        <v>11</v>
      </c>
      <c r="L832" t="s">
        <v>842</v>
      </c>
    </row>
    <row r="833" spans="1:12" x14ac:dyDescent="0.45">
      <c r="A833">
        <v>246857</v>
      </c>
      <c r="B833">
        <v>174989</v>
      </c>
      <c r="C833">
        <v>58290</v>
      </c>
      <c r="D833">
        <v>23483</v>
      </c>
      <c r="E833">
        <v>0</v>
      </c>
      <c r="F833">
        <v>3063</v>
      </c>
      <c r="G833">
        <v>0</v>
      </c>
      <c r="H833">
        <v>13578</v>
      </c>
      <c r="I833">
        <v>188567</v>
      </c>
      <c r="J833">
        <v>0</v>
      </c>
      <c r="K833">
        <v>11</v>
      </c>
      <c r="L833" t="s">
        <v>843</v>
      </c>
    </row>
    <row r="834" spans="1:12" x14ac:dyDescent="0.45">
      <c r="A834">
        <v>1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11</v>
      </c>
      <c r="L834" t="s">
        <v>844</v>
      </c>
    </row>
    <row r="835" spans="1:12" x14ac:dyDescent="0.45">
      <c r="A835">
        <v>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4</v>
      </c>
      <c r="I835">
        <v>4</v>
      </c>
      <c r="J835">
        <v>0</v>
      </c>
      <c r="K835">
        <v>11</v>
      </c>
      <c r="L835" t="s">
        <v>845</v>
      </c>
    </row>
    <row r="836" spans="1:12" x14ac:dyDescent="0.45">
      <c r="A836">
        <v>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2</v>
      </c>
      <c r="I836">
        <v>2</v>
      </c>
      <c r="J836">
        <v>0</v>
      </c>
      <c r="K836">
        <v>11</v>
      </c>
      <c r="L836" t="s">
        <v>846</v>
      </c>
    </row>
    <row r="837" spans="1:12" x14ac:dyDescent="0.45">
      <c r="A837">
        <v>127918</v>
      </c>
      <c r="B837">
        <v>64290</v>
      </c>
      <c r="C837">
        <v>45745</v>
      </c>
      <c r="D837">
        <v>19778</v>
      </c>
      <c r="E837">
        <v>0</v>
      </c>
      <c r="F837">
        <v>9944</v>
      </c>
      <c r="G837">
        <v>0</v>
      </c>
      <c r="H837">
        <v>17883</v>
      </c>
      <c r="I837">
        <v>82173</v>
      </c>
      <c r="J837">
        <v>2850.1820089817052</v>
      </c>
      <c r="K837">
        <v>11</v>
      </c>
      <c r="L837" t="s">
        <v>847</v>
      </c>
    </row>
    <row r="838" spans="1:12" x14ac:dyDescent="0.45">
      <c r="A838">
        <v>115012</v>
      </c>
      <c r="B838">
        <v>44541</v>
      </c>
      <c r="C838">
        <v>55355</v>
      </c>
      <c r="D838">
        <v>24318</v>
      </c>
      <c r="E838">
        <v>0</v>
      </c>
      <c r="F838">
        <v>3014</v>
      </c>
      <c r="G838">
        <v>1692</v>
      </c>
      <c r="H838">
        <v>15116</v>
      </c>
      <c r="I838">
        <v>59657</v>
      </c>
      <c r="J838">
        <v>3157.6277499198909</v>
      </c>
      <c r="K838">
        <v>11</v>
      </c>
      <c r="L838" t="s">
        <v>848</v>
      </c>
    </row>
    <row r="839" spans="1:12" x14ac:dyDescent="0.45">
      <c r="A839">
        <v>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1</v>
      </c>
      <c r="J839">
        <v>0</v>
      </c>
      <c r="K839">
        <v>11</v>
      </c>
      <c r="L839" t="s">
        <v>849</v>
      </c>
    </row>
    <row r="840" spans="1:12" x14ac:dyDescent="0.45">
      <c r="A840">
        <v>51099</v>
      </c>
      <c r="B840">
        <v>19375</v>
      </c>
      <c r="C840">
        <v>21226</v>
      </c>
      <c r="D840">
        <v>14778</v>
      </c>
      <c r="E840">
        <v>0</v>
      </c>
      <c r="F840">
        <v>2956</v>
      </c>
      <c r="G840">
        <v>4274</v>
      </c>
      <c r="H840">
        <v>10498</v>
      </c>
      <c r="I840">
        <v>29873</v>
      </c>
      <c r="J840">
        <v>333.86500453948969</v>
      </c>
      <c r="K840">
        <v>11</v>
      </c>
      <c r="L840" t="s">
        <v>850</v>
      </c>
    </row>
    <row r="841" spans="1:12" x14ac:dyDescent="0.45">
      <c r="A841">
        <v>93246</v>
      </c>
      <c r="B841">
        <v>38877</v>
      </c>
      <c r="C841">
        <v>40003</v>
      </c>
      <c r="D841">
        <v>21888</v>
      </c>
      <c r="E841">
        <v>0</v>
      </c>
      <c r="F841">
        <v>224</v>
      </c>
      <c r="G841">
        <v>2</v>
      </c>
      <c r="H841">
        <v>14366</v>
      </c>
      <c r="I841">
        <v>53243</v>
      </c>
      <c r="J841">
        <v>329.72286903858179</v>
      </c>
      <c r="K841">
        <v>11</v>
      </c>
      <c r="L841" t="s">
        <v>851</v>
      </c>
    </row>
    <row r="842" spans="1:12" x14ac:dyDescent="0.45">
      <c r="A842">
        <v>107916</v>
      </c>
      <c r="B842">
        <v>40030</v>
      </c>
      <c r="C842">
        <v>45191</v>
      </c>
      <c r="D842">
        <v>15532</v>
      </c>
      <c r="E842">
        <v>0</v>
      </c>
      <c r="F842">
        <v>5600</v>
      </c>
      <c r="G842">
        <v>0</v>
      </c>
      <c r="H842">
        <v>22695</v>
      </c>
      <c r="I842">
        <v>62725</v>
      </c>
      <c r="J842">
        <v>2248.0327342748642</v>
      </c>
      <c r="K842">
        <v>11</v>
      </c>
      <c r="L842" t="s">
        <v>852</v>
      </c>
    </row>
    <row r="843" spans="1:12" x14ac:dyDescent="0.45">
      <c r="A843">
        <v>87248</v>
      </c>
      <c r="B843">
        <v>33336</v>
      </c>
      <c r="C843">
        <v>43039</v>
      </c>
      <c r="D843">
        <v>24777</v>
      </c>
      <c r="E843">
        <v>0</v>
      </c>
      <c r="F843">
        <v>1142</v>
      </c>
      <c r="G843">
        <v>781</v>
      </c>
      <c r="H843">
        <v>10873</v>
      </c>
      <c r="I843">
        <v>44209</v>
      </c>
      <c r="J843">
        <v>1980.9230027198789</v>
      </c>
      <c r="K843">
        <v>11</v>
      </c>
      <c r="L843" t="s">
        <v>853</v>
      </c>
    </row>
    <row r="844" spans="1:12" x14ac:dyDescent="0.45">
      <c r="A844">
        <v>114184</v>
      </c>
      <c r="B844">
        <v>48418</v>
      </c>
      <c r="C844">
        <v>55921</v>
      </c>
      <c r="D844">
        <v>22004</v>
      </c>
      <c r="E844">
        <v>0</v>
      </c>
      <c r="F844">
        <v>5340</v>
      </c>
      <c r="G844">
        <v>0</v>
      </c>
      <c r="H844">
        <v>9845</v>
      </c>
      <c r="I844">
        <v>58263</v>
      </c>
      <c r="J844">
        <v>4585.7181488275528</v>
      </c>
      <c r="K844">
        <v>11</v>
      </c>
      <c r="L844" t="s">
        <v>854</v>
      </c>
    </row>
    <row r="845" spans="1:12" x14ac:dyDescent="0.45">
      <c r="A845">
        <v>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4</v>
      </c>
      <c r="I845">
        <v>4</v>
      </c>
      <c r="J845">
        <v>0</v>
      </c>
      <c r="K845">
        <v>11</v>
      </c>
      <c r="L845" t="s">
        <v>855</v>
      </c>
    </row>
    <row r="846" spans="1:12" x14ac:dyDescent="0.45">
      <c r="A846">
        <v>82935</v>
      </c>
      <c r="B846">
        <v>49414</v>
      </c>
      <c r="C846">
        <v>26323</v>
      </c>
      <c r="D846">
        <v>10783</v>
      </c>
      <c r="E846">
        <v>0</v>
      </c>
      <c r="F846">
        <v>6068</v>
      </c>
      <c r="G846">
        <v>0</v>
      </c>
      <c r="H846">
        <v>7198</v>
      </c>
      <c r="I846">
        <v>56612</v>
      </c>
      <c r="J846">
        <v>3152.840949177742</v>
      </c>
      <c r="K846">
        <v>11</v>
      </c>
      <c r="L846" t="s">
        <v>856</v>
      </c>
    </row>
    <row r="847" spans="1:12" x14ac:dyDescent="0.45">
      <c r="A847">
        <v>213888</v>
      </c>
      <c r="B847">
        <v>139776</v>
      </c>
      <c r="C847">
        <v>59057</v>
      </c>
      <c r="D847">
        <v>16362</v>
      </c>
      <c r="E847">
        <v>0</v>
      </c>
      <c r="F847">
        <v>10984</v>
      </c>
      <c r="G847">
        <v>5315</v>
      </c>
      <c r="H847">
        <v>15055</v>
      </c>
      <c r="I847">
        <v>154831</v>
      </c>
      <c r="J847">
        <v>7544.063712477684</v>
      </c>
      <c r="K847">
        <v>11</v>
      </c>
      <c r="L847" t="s">
        <v>857</v>
      </c>
    </row>
    <row r="848" spans="1:12" x14ac:dyDescent="0.45">
      <c r="A848">
        <v>148440</v>
      </c>
      <c r="B848">
        <v>104811</v>
      </c>
      <c r="C848">
        <v>32829</v>
      </c>
      <c r="D848">
        <v>13360</v>
      </c>
      <c r="E848">
        <v>0</v>
      </c>
      <c r="F848">
        <v>9291</v>
      </c>
      <c r="G848">
        <v>661</v>
      </c>
      <c r="H848">
        <v>10800</v>
      </c>
      <c r="I848">
        <v>115611</v>
      </c>
      <c r="J848">
        <v>7773.6373097896576</v>
      </c>
      <c r="K848">
        <v>12</v>
      </c>
      <c r="L848" t="s">
        <v>858</v>
      </c>
    </row>
    <row r="849" spans="1:12" x14ac:dyDescent="0.45">
      <c r="A849">
        <v>89821</v>
      </c>
      <c r="B849">
        <v>32237</v>
      </c>
      <c r="C849">
        <v>48575</v>
      </c>
      <c r="D849">
        <v>15541</v>
      </c>
      <c r="E849">
        <v>0</v>
      </c>
      <c r="F849">
        <v>4702</v>
      </c>
      <c r="G849">
        <v>426</v>
      </c>
      <c r="H849">
        <v>9009</v>
      </c>
      <c r="I849">
        <v>41246</v>
      </c>
      <c r="J849">
        <v>2834.5352603197098</v>
      </c>
      <c r="K849">
        <v>12</v>
      </c>
      <c r="L849" t="s">
        <v>859</v>
      </c>
    </row>
    <row r="850" spans="1:12" x14ac:dyDescent="0.45">
      <c r="A850">
        <v>59367</v>
      </c>
      <c r="B850">
        <v>38712</v>
      </c>
      <c r="C850">
        <v>16547</v>
      </c>
      <c r="D850">
        <v>11504</v>
      </c>
      <c r="E850">
        <v>0</v>
      </c>
      <c r="F850">
        <v>1486</v>
      </c>
      <c r="G850">
        <v>431</v>
      </c>
      <c r="H850">
        <v>4108</v>
      </c>
      <c r="I850">
        <v>42820</v>
      </c>
      <c r="J850">
        <v>1654.663118362427</v>
      </c>
      <c r="K850">
        <v>12</v>
      </c>
      <c r="L850" t="s">
        <v>860</v>
      </c>
    </row>
    <row r="851" spans="1:12" x14ac:dyDescent="0.45">
      <c r="A851">
        <v>82591</v>
      </c>
      <c r="B851">
        <v>24102</v>
      </c>
      <c r="C851">
        <v>47425</v>
      </c>
      <c r="D851">
        <v>18582</v>
      </c>
      <c r="E851">
        <v>0</v>
      </c>
      <c r="F851">
        <v>3552</v>
      </c>
      <c r="G851">
        <v>0</v>
      </c>
      <c r="H851">
        <v>11064</v>
      </c>
      <c r="I851">
        <v>35166</v>
      </c>
      <c r="J851">
        <v>1410.9646295309069</v>
      </c>
      <c r="K851">
        <v>12</v>
      </c>
      <c r="L851" t="s">
        <v>861</v>
      </c>
    </row>
    <row r="852" spans="1:12" x14ac:dyDescent="0.45">
      <c r="A852">
        <v>60434</v>
      </c>
      <c r="B852">
        <v>12869</v>
      </c>
      <c r="C852">
        <v>37494</v>
      </c>
      <c r="D852">
        <v>18327</v>
      </c>
      <c r="E852">
        <v>0</v>
      </c>
      <c r="F852">
        <v>3916</v>
      </c>
      <c r="G852">
        <v>0</v>
      </c>
      <c r="H852">
        <v>10071</v>
      </c>
      <c r="I852">
        <v>22940</v>
      </c>
      <c r="J852">
        <v>639.5706285238266</v>
      </c>
      <c r="K852">
        <v>12</v>
      </c>
      <c r="L852" t="s">
        <v>862</v>
      </c>
    </row>
    <row r="853" spans="1:12" x14ac:dyDescent="0.45">
      <c r="A853">
        <v>79293</v>
      </c>
      <c r="B853">
        <v>15981</v>
      </c>
      <c r="C853">
        <v>45713</v>
      </c>
      <c r="D853">
        <v>21292</v>
      </c>
      <c r="E853">
        <v>0</v>
      </c>
      <c r="F853">
        <v>4789</v>
      </c>
      <c r="G853">
        <v>0</v>
      </c>
      <c r="H853">
        <v>17599</v>
      </c>
      <c r="I853">
        <v>33580</v>
      </c>
      <c r="J853">
        <v>1032.991983056068</v>
      </c>
      <c r="K853">
        <v>12</v>
      </c>
      <c r="L853" t="s">
        <v>863</v>
      </c>
    </row>
    <row r="854" spans="1:12" x14ac:dyDescent="0.45">
      <c r="A854">
        <v>125251</v>
      </c>
      <c r="B854">
        <v>58929</v>
      </c>
      <c r="C854">
        <v>41394</v>
      </c>
      <c r="D854">
        <v>21246</v>
      </c>
      <c r="E854">
        <v>0</v>
      </c>
      <c r="F854">
        <v>4549</v>
      </c>
      <c r="G854">
        <v>2370</v>
      </c>
      <c r="H854">
        <v>24928</v>
      </c>
      <c r="I854">
        <v>83857</v>
      </c>
      <c r="J854">
        <v>3654.2450600862499</v>
      </c>
      <c r="K854">
        <v>12</v>
      </c>
      <c r="L854" t="s">
        <v>864</v>
      </c>
    </row>
    <row r="855" spans="1:12" x14ac:dyDescent="0.45">
      <c r="A855">
        <v>89938</v>
      </c>
      <c r="B855">
        <v>19002</v>
      </c>
      <c r="C855">
        <v>48529</v>
      </c>
      <c r="D855">
        <v>14937</v>
      </c>
      <c r="E855">
        <v>0</v>
      </c>
      <c r="F855">
        <v>4401</v>
      </c>
      <c r="G855">
        <v>0</v>
      </c>
      <c r="H855">
        <v>22407</v>
      </c>
      <c r="I855">
        <v>41409</v>
      </c>
      <c r="J855">
        <v>1569.75142788887</v>
      </c>
      <c r="K855">
        <v>12</v>
      </c>
      <c r="L855" t="s">
        <v>865</v>
      </c>
    </row>
    <row r="856" spans="1:12" x14ac:dyDescent="0.45">
      <c r="A856">
        <v>304526</v>
      </c>
      <c r="B856">
        <v>126179</v>
      </c>
      <c r="C856">
        <v>155081</v>
      </c>
      <c r="D856">
        <v>53725</v>
      </c>
      <c r="E856">
        <v>0</v>
      </c>
      <c r="F856">
        <v>14666</v>
      </c>
      <c r="G856">
        <v>0</v>
      </c>
      <c r="H856">
        <v>23266</v>
      </c>
      <c r="I856">
        <v>149445</v>
      </c>
      <c r="J856">
        <v>6406.2260599136353</v>
      </c>
      <c r="K856">
        <v>12</v>
      </c>
      <c r="L856" t="s">
        <v>866</v>
      </c>
    </row>
    <row r="857" spans="1:12" x14ac:dyDescent="0.45">
      <c r="A857">
        <v>72332</v>
      </c>
      <c r="B857">
        <v>10389</v>
      </c>
      <c r="C857">
        <v>38535</v>
      </c>
      <c r="D857">
        <v>19980</v>
      </c>
      <c r="E857">
        <v>0</v>
      </c>
      <c r="F857">
        <v>1016</v>
      </c>
      <c r="G857">
        <v>0</v>
      </c>
      <c r="H857">
        <v>23408</v>
      </c>
      <c r="I857">
        <v>33797</v>
      </c>
      <c r="J857">
        <v>212.46803629398349</v>
      </c>
      <c r="K857">
        <v>12</v>
      </c>
      <c r="L857" t="s">
        <v>867</v>
      </c>
    </row>
    <row r="858" spans="1:12" x14ac:dyDescent="0.45">
      <c r="A858">
        <v>47367</v>
      </c>
      <c r="B858">
        <v>3371</v>
      </c>
      <c r="C858">
        <v>29464</v>
      </c>
      <c r="D858">
        <v>18177</v>
      </c>
      <c r="E858">
        <v>0</v>
      </c>
      <c r="F858">
        <v>348</v>
      </c>
      <c r="G858">
        <v>0</v>
      </c>
      <c r="H858">
        <v>14532</v>
      </c>
      <c r="I858">
        <v>17903</v>
      </c>
      <c r="J858">
        <v>130.3259011507034</v>
      </c>
      <c r="K858">
        <v>12</v>
      </c>
      <c r="L858" t="s">
        <v>868</v>
      </c>
    </row>
    <row r="859" spans="1:12" x14ac:dyDescent="0.45">
      <c r="A859">
        <v>80307</v>
      </c>
      <c r="B859">
        <v>28207</v>
      </c>
      <c r="C859">
        <v>29185</v>
      </c>
      <c r="D859">
        <v>10043</v>
      </c>
      <c r="E859">
        <v>0</v>
      </c>
      <c r="F859">
        <v>2941</v>
      </c>
      <c r="G859">
        <v>0</v>
      </c>
      <c r="H859">
        <v>22915</v>
      </c>
      <c r="I859">
        <v>51122</v>
      </c>
      <c r="J859">
        <v>2351.4297029972081</v>
      </c>
      <c r="K859">
        <v>12</v>
      </c>
      <c r="L859" t="s">
        <v>869</v>
      </c>
    </row>
    <row r="860" spans="1:12" x14ac:dyDescent="0.45">
      <c r="A860">
        <v>122496</v>
      </c>
      <c r="B860">
        <v>41877</v>
      </c>
      <c r="C860">
        <v>63665</v>
      </c>
      <c r="D860">
        <v>21910</v>
      </c>
      <c r="E860">
        <v>0</v>
      </c>
      <c r="F860">
        <v>457</v>
      </c>
      <c r="G860">
        <v>0</v>
      </c>
      <c r="H860">
        <v>16954</v>
      </c>
      <c r="I860">
        <v>58831</v>
      </c>
      <c r="J860">
        <v>6222.4026874303818</v>
      </c>
      <c r="K860">
        <v>12</v>
      </c>
      <c r="L860" t="s">
        <v>870</v>
      </c>
    </row>
    <row r="861" spans="1:12" x14ac:dyDescent="0.45">
      <c r="A861">
        <v>60124</v>
      </c>
      <c r="B861">
        <v>13353</v>
      </c>
      <c r="C861">
        <v>25599</v>
      </c>
      <c r="D861">
        <v>10012</v>
      </c>
      <c r="E861">
        <v>0</v>
      </c>
      <c r="F861">
        <v>5534</v>
      </c>
      <c r="G861">
        <v>0</v>
      </c>
      <c r="H861">
        <v>21172</v>
      </c>
      <c r="I861">
        <v>34525</v>
      </c>
      <c r="J861">
        <v>289.78174459934229</v>
      </c>
      <c r="K861">
        <v>12</v>
      </c>
      <c r="L861" t="s">
        <v>871</v>
      </c>
    </row>
    <row r="862" spans="1:12" x14ac:dyDescent="0.45">
      <c r="A862">
        <v>172178</v>
      </c>
      <c r="B862">
        <v>90832</v>
      </c>
      <c r="C862">
        <v>64599</v>
      </c>
      <c r="D862">
        <v>24565</v>
      </c>
      <c r="E862">
        <v>0</v>
      </c>
      <c r="F862">
        <v>6626</v>
      </c>
      <c r="G862">
        <v>0</v>
      </c>
      <c r="H862">
        <v>16747</v>
      </c>
      <c r="I862">
        <v>107579</v>
      </c>
      <c r="J862">
        <v>3787.5070328712459</v>
      </c>
      <c r="K862">
        <v>12</v>
      </c>
      <c r="L862" t="s">
        <v>872</v>
      </c>
    </row>
    <row r="863" spans="1:12" x14ac:dyDescent="0.45">
      <c r="A863">
        <v>81252</v>
      </c>
      <c r="B863">
        <v>36581</v>
      </c>
      <c r="C863">
        <v>32444</v>
      </c>
      <c r="D863">
        <v>6614</v>
      </c>
      <c r="E863">
        <v>0</v>
      </c>
      <c r="F863">
        <v>547</v>
      </c>
      <c r="G863">
        <v>1331</v>
      </c>
      <c r="H863">
        <v>12227</v>
      </c>
      <c r="I863">
        <v>48808</v>
      </c>
      <c r="J863">
        <v>2422.7921831607819</v>
      </c>
      <c r="K863">
        <v>12</v>
      </c>
      <c r="L863" t="s">
        <v>873</v>
      </c>
    </row>
    <row r="864" spans="1:12" x14ac:dyDescent="0.45">
      <c r="A864">
        <v>87465</v>
      </c>
      <c r="B864">
        <v>33614</v>
      </c>
      <c r="C864">
        <v>45591</v>
      </c>
      <c r="D864">
        <v>15990</v>
      </c>
      <c r="E864">
        <v>0</v>
      </c>
      <c r="F864">
        <v>2608</v>
      </c>
      <c r="G864">
        <v>0</v>
      </c>
      <c r="H864">
        <v>8260</v>
      </c>
      <c r="I864">
        <v>41874</v>
      </c>
      <c r="J864">
        <v>3982.2938290834431</v>
      </c>
      <c r="K864">
        <v>12</v>
      </c>
      <c r="L864" t="s">
        <v>874</v>
      </c>
    </row>
    <row r="865" spans="1:12" x14ac:dyDescent="0.45">
      <c r="A865">
        <v>418000</v>
      </c>
      <c r="B865">
        <v>349792</v>
      </c>
      <c r="C865">
        <v>64764</v>
      </c>
      <c r="D865">
        <v>0</v>
      </c>
      <c r="E865">
        <v>0</v>
      </c>
      <c r="F865">
        <v>0</v>
      </c>
      <c r="G865">
        <v>0</v>
      </c>
      <c r="H865">
        <v>3444</v>
      </c>
      <c r="I865">
        <v>353236</v>
      </c>
      <c r="J865">
        <v>0</v>
      </c>
      <c r="K865">
        <v>12</v>
      </c>
      <c r="L865" t="s">
        <v>875</v>
      </c>
    </row>
    <row r="866" spans="1:12" x14ac:dyDescent="0.45">
      <c r="A866">
        <v>147359</v>
      </c>
      <c r="B866">
        <v>55072</v>
      </c>
      <c r="C866">
        <v>75202</v>
      </c>
      <c r="D866">
        <v>23637</v>
      </c>
      <c r="E866">
        <v>0</v>
      </c>
      <c r="F866">
        <v>408</v>
      </c>
      <c r="G866">
        <v>6370</v>
      </c>
      <c r="H866">
        <v>17085</v>
      </c>
      <c r="I866">
        <v>72157</v>
      </c>
      <c r="J866">
        <v>3359.2602173089981</v>
      </c>
      <c r="K866">
        <v>12</v>
      </c>
      <c r="L866" t="s">
        <v>876</v>
      </c>
    </row>
    <row r="867" spans="1:12" x14ac:dyDescent="0.45">
      <c r="A867">
        <v>120795</v>
      </c>
      <c r="B867">
        <v>36880</v>
      </c>
      <c r="C867">
        <v>63688</v>
      </c>
      <c r="D867">
        <v>22525</v>
      </c>
      <c r="E867">
        <v>0</v>
      </c>
      <c r="F867">
        <v>3682</v>
      </c>
      <c r="G867">
        <v>3601</v>
      </c>
      <c r="H867">
        <v>20227</v>
      </c>
      <c r="I867">
        <v>57107</v>
      </c>
      <c r="J867">
        <v>2834.2165020704269</v>
      </c>
      <c r="K867">
        <v>12</v>
      </c>
      <c r="L867" t="s">
        <v>877</v>
      </c>
    </row>
    <row r="868" spans="1:12" x14ac:dyDescent="0.45">
      <c r="A868">
        <v>50630</v>
      </c>
      <c r="B868">
        <v>17757</v>
      </c>
      <c r="C868">
        <v>27028</v>
      </c>
      <c r="D868">
        <v>16582</v>
      </c>
      <c r="E868">
        <v>0</v>
      </c>
      <c r="F868">
        <v>3567</v>
      </c>
      <c r="G868">
        <v>0</v>
      </c>
      <c r="H868">
        <v>5845</v>
      </c>
      <c r="I868">
        <v>23602</v>
      </c>
      <c r="J868">
        <v>1836.0184539556501</v>
      </c>
      <c r="K868">
        <v>12</v>
      </c>
      <c r="L868" t="s">
        <v>878</v>
      </c>
    </row>
    <row r="869" spans="1:12" x14ac:dyDescent="0.45">
      <c r="A869">
        <v>61116</v>
      </c>
      <c r="B869">
        <v>21664</v>
      </c>
      <c r="C869">
        <v>25532</v>
      </c>
      <c r="D869">
        <v>14098</v>
      </c>
      <c r="E869">
        <v>0</v>
      </c>
      <c r="F869">
        <v>2071</v>
      </c>
      <c r="G869">
        <v>996</v>
      </c>
      <c r="H869">
        <v>13920</v>
      </c>
      <c r="I869">
        <v>35584</v>
      </c>
      <c r="J869">
        <v>2202.528120875359</v>
      </c>
      <c r="K869">
        <v>12</v>
      </c>
      <c r="L869" t="s">
        <v>879</v>
      </c>
    </row>
    <row r="870" spans="1:12" x14ac:dyDescent="0.45">
      <c r="A870">
        <v>55758</v>
      </c>
      <c r="B870">
        <v>6812</v>
      </c>
      <c r="C870">
        <v>37564</v>
      </c>
      <c r="D870">
        <v>16963</v>
      </c>
      <c r="E870">
        <v>0</v>
      </c>
      <c r="F870">
        <v>800</v>
      </c>
      <c r="G870">
        <v>0</v>
      </c>
      <c r="H870">
        <v>11382</v>
      </c>
      <c r="I870">
        <v>18194</v>
      </c>
      <c r="J870">
        <v>870.7077112197876</v>
      </c>
      <c r="K870">
        <v>12</v>
      </c>
      <c r="L870" t="s">
        <v>880</v>
      </c>
    </row>
    <row r="871" spans="1:12" x14ac:dyDescent="0.45">
      <c r="A871">
        <v>65003</v>
      </c>
      <c r="B871">
        <v>359</v>
      </c>
      <c r="C871">
        <v>49299</v>
      </c>
      <c r="D871">
        <v>30569</v>
      </c>
      <c r="E871">
        <v>0</v>
      </c>
      <c r="F871">
        <v>0</v>
      </c>
      <c r="G871">
        <v>0</v>
      </c>
      <c r="H871">
        <v>15345</v>
      </c>
      <c r="I871">
        <v>15704</v>
      </c>
      <c r="J871">
        <v>0</v>
      </c>
      <c r="K871">
        <v>12</v>
      </c>
      <c r="L871" t="s">
        <v>881</v>
      </c>
    </row>
    <row r="872" spans="1:12" x14ac:dyDescent="0.45">
      <c r="A872">
        <v>42980</v>
      </c>
      <c r="B872">
        <v>5708</v>
      </c>
      <c r="C872">
        <v>30404</v>
      </c>
      <c r="D872">
        <v>8929</v>
      </c>
      <c r="E872">
        <v>0</v>
      </c>
      <c r="F872">
        <v>0</v>
      </c>
      <c r="G872">
        <v>0</v>
      </c>
      <c r="H872">
        <v>6868</v>
      </c>
      <c r="I872">
        <v>12576</v>
      </c>
      <c r="J872">
        <v>766.78383183479309</v>
      </c>
      <c r="K872">
        <v>12</v>
      </c>
      <c r="L872" t="s">
        <v>882</v>
      </c>
    </row>
    <row r="873" spans="1:12" x14ac:dyDescent="0.45">
      <c r="A873">
        <v>73148</v>
      </c>
      <c r="B873">
        <v>17736</v>
      </c>
      <c r="C873">
        <v>40677</v>
      </c>
      <c r="D873">
        <v>19210</v>
      </c>
      <c r="E873">
        <v>0</v>
      </c>
      <c r="F873">
        <v>0</v>
      </c>
      <c r="G873">
        <v>0</v>
      </c>
      <c r="H873">
        <v>14735</v>
      </c>
      <c r="I873">
        <v>32471</v>
      </c>
      <c r="J873">
        <v>1770.8914781808851</v>
      </c>
      <c r="K873">
        <v>12</v>
      </c>
      <c r="L873" t="s">
        <v>883</v>
      </c>
    </row>
    <row r="874" spans="1:12" x14ac:dyDescent="0.45">
      <c r="A874">
        <v>140696</v>
      </c>
      <c r="B874">
        <v>52664</v>
      </c>
      <c r="C874">
        <v>68889</v>
      </c>
      <c r="D874">
        <v>19124</v>
      </c>
      <c r="E874">
        <v>0</v>
      </c>
      <c r="F874">
        <v>1580</v>
      </c>
      <c r="G874">
        <v>916</v>
      </c>
      <c r="H874">
        <v>19143</v>
      </c>
      <c r="I874">
        <v>71807</v>
      </c>
      <c r="J874">
        <v>4061.6693812608719</v>
      </c>
      <c r="K874">
        <v>12</v>
      </c>
      <c r="L874" t="s">
        <v>884</v>
      </c>
    </row>
    <row r="875" spans="1:12" x14ac:dyDescent="0.45">
      <c r="A875">
        <v>75980</v>
      </c>
      <c r="B875">
        <v>19315</v>
      </c>
      <c r="C875">
        <v>44174</v>
      </c>
      <c r="D875">
        <v>18037</v>
      </c>
      <c r="E875">
        <v>0</v>
      </c>
      <c r="F875">
        <v>1530</v>
      </c>
      <c r="G875">
        <v>1519</v>
      </c>
      <c r="H875">
        <v>12491</v>
      </c>
      <c r="I875">
        <v>31806</v>
      </c>
      <c r="J875">
        <v>2646.819529652596</v>
      </c>
      <c r="K875">
        <v>12</v>
      </c>
      <c r="L875" t="s">
        <v>885</v>
      </c>
    </row>
    <row r="876" spans="1:12" x14ac:dyDescent="0.45">
      <c r="A876">
        <v>205415</v>
      </c>
      <c r="B876">
        <v>116265</v>
      </c>
      <c r="C876">
        <v>71190</v>
      </c>
      <c r="D876">
        <v>33619</v>
      </c>
      <c r="E876">
        <v>0</v>
      </c>
      <c r="F876">
        <v>14219</v>
      </c>
      <c r="G876">
        <v>813</v>
      </c>
      <c r="H876">
        <v>17960</v>
      </c>
      <c r="I876">
        <v>134225</v>
      </c>
      <c r="J876">
        <v>7447.4951721429816</v>
      </c>
      <c r="K876">
        <v>12</v>
      </c>
      <c r="L876" t="s">
        <v>886</v>
      </c>
    </row>
    <row r="877" spans="1:12" x14ac:dyDescent="0.45">
      <c r="A877">
        <v>101055</v>
      </c>
      <c r="B877">
        <v>50116</v>
      </c>
      <c r="C877">
        <v>39822</v>
      </c>
      <c r="D877">
        <v>22248</v>
      </c>
      <c r="E877">
        <v>0</v>
      </c>
      <c r="F877">
        <v>0</v>
      </c>
      <c r="G877">
        <v>0</v>
      </c>
      <c r="H877">
        <v>11117</v>
      </c>
      <c r="I877">
        <v>61233</v>
      </c>
      <c r="J877">
        <v>1589.9768244028089</v>
      </c>
      <c r="K877">
        <v>12</v>
      </c>
      <c r="L877" t="s">
        <v>887</v>
      </c>
    </row>
    <row r="878" spans="1:12" x14ac:dyDescent="0.45">
      <c r="A878">
        <v>45892</v>
      </c>
      <c r="B878">
        <v>45892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45892</v>
      </c>
      <c r="J878">
        <v>0</v>
      </c>
      <c r="K878">
        <v>12</v>
      </c>
      <c r="L878" t="s">
        <v>888</v>
      </c>
    </row>
    <row r="879" spans="1:12" x14ac:dyDescent="0.45">
      <c r="A879">
        <v>29988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29988</v>
      </c>
      <c r="I879">
        <v>29988</v>
      </c>
      <c r="J879">
        <v>0</v>
      </c>
      <c r="K879">
        <v>12</v>
      </c>
      <c r="L879" t="s">
        <v>889</v>
      </c>
    </row>
    <row r="880" spans="1:12" x14ac:dyDescent="0.45">
      <c r="A880">
        <v>98835</v>
      </c>
      <c r="B880">
        <v>35620</v>
      </c>
      <c r="C880">
        <v>55719</v>
      </c>
      <c r="D880">
        <v>25315</v>
      </c>
      <c r="E880">
        <v>0</v>
      </c>
      <c r="F880">
        <v>4091</v>
      </c>
      <c r="G880">
        <v>771</v>
      </c>
      <c r="H880">
        <v>7496</v>
      </c>
      <c r="I880">
        <v>43116</v>
      </c>
      <c r="J880">
        <v>2743.1353304386139</v>
      </c>
      <c r="K880">
        <v>12</v>
      </c>
      <c r="L880" t="s">
        <v>890</v>
      </c>
    </row>
    <row r="881" spans="1:12" x14ac:dyDescent="0.45">
      <c r="A881">
        <v>61686</v>
      </c>
      <c r="B881">
        <v>16689</v>
      </c>
      <c r="C881">
        <v>37061</v>
      </c>
      <c r="D881">
        <v>15760</v>
      </c>
      <c r="E881">
        <v>0</v>
      </c>
      <c r="F881">
        <v>4004</v>
      </c>
      <c r="G881">
        <v>646</v>
      </c>
      <c r="H881">
        <v>7936</v>
      </c>
      <c r="I881">
        <v>24625</v>
      </c>
      <c r="J881">
        <v>1427.1483956575389</v>
      </c>
      <c r="K881">
        <v>12</v>
      </c>
      <c r="L881" t="s">
        <v>891</v>
      </c>
    </row>
    <row r="882" spans="1:12" x14ac:dyDescent="0.45">
      <c r="A882">
        <v>153609</v>
      </c>
      <c r="B882">
        <v>120144</v>
      </c>
      <c r="C882">
        <v>33303</v>
      </c>
      <c r="D882">
        <v>14065</v>
      </c>
      <c r="E882">
        <v>0</v>
      </c>
      <c r="F882">
        <v>185</v>
      </c>
      <c r="G882">
        <v>0</v>
      </c>
      <c r="H882">
        <v>162</v>
      </c>
      <c r="I882">
        <v>120306</v>
      </c>
      <c r="J882">
        <v>521.9310200214386</v>
      </c>
      <c r="K882">
        <v>12</v>
      </c>
      <c r="L882" t="s">
        <v>892</v>
      </c>
    </row>
    <row r="883" spans="1:12" x14ac:dyDescent="0.45">
      <c r="A883">
        <v>1019082</v>
      </c>
      <c r="B883">
        <v>970555</v>
      </c>
      <c r="C883">
        <v>46558</v>
      </c>
      <c r="D883">
        <v>25882</v>
      </c>
      <c r="E883">
        <v>0</v>
      </c>
      <c r="F883">
        <v>0</v>
      </c>
      <c r="G883">
        <v>0</v>
      </c>
      <c r="H883">
        <v>1969</v>
      </c>
      <c r="I883">
        <v>972524</v>
      </c>
      <c r="J883">
        <v>0</v>
      </c>
      <c r="K883">
        <v>12</v>
      </c>
      <c r="L883" t="s">
        <v>893</v>
      </c>
    </row>
    <row r="884" spans="1:12" x14ac:dyDescent="0.45">
      <c r="A884">
        <v>133739</v>
      </c>
      <c r="B884">
        <v>60063</v>
      </c>
      <c r="C884">
        <v>56184</v>
      </c>
      <c r="D884">
        <v>26775</v>
      </c>
      <c r="E884">
        <v>0</v>
      </c>
      <c r="F884">
        <v>4178</v>
      </c>
      <c r="G884">
        <v>5673</v>
      </c>
      <c r="H884">
        <v>17492</v>
      </c>
      <c r="I884">
        <v>77555</v>
      </c>
      <c r="J884">
        <v>4472.8034946918488</v>
      </c>
      <c r="K884">
        <v>12</v>
      </c>
      <c r="L884" t="s">
        <v>894</v>
      </c>
    </row>
    <row r="885" spans="1:12" x14ac:dyDescent="0.45">
      <c r="A885">
        <v>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4</v>
      </c>
      <c r="I885">
        <v>4</v>
      </c>
      <c r="J885">
        <v>0</v>
      </c>
      <c r="K885">
        <v>12</v>
      </c>
      <c r="L885" t="s">
        <v>895</v>
      </c>
    </row>
    <row r="886" spans="1:12" x14ac:dyDescent="0.45">
      <c r="A886">
        <v>126351</v>
      </c>
      <c r="B886">
        <v>65778</v>
      </c>
      <c r="C886">
        <v>42998</v>
      </c>
      <c r="D886">
        <v>12733</v>
      </c>
      <c r="E886">
        <v>0</v>
      </c>
      <c r="F886">
        <v>7264</v>
      </c>
      <c r="G886">
        <v>4561</v>
      </c>
      <c r="H886">
        <v>17575</v>
      </c>
      <c r="I886">
        <v>83353</v>
      </c>
      <c r="J886">
        <v>3410.8897224664688</v>
      </c>
      <c r="K886">
        <v>12</v>
      </c>
      <c r="L886" t="s">
        <v>896</v>
      </c>
    </row>
    <row r="887" spans="1:12" x14ac:dyDescent="0.45">
      <c r="A887">
        <v>72107</v>
      </c>
      <c r="B887">
        <v>4840</v>
      </c>
      <c r="C887">
        <v>55000</v>
      </c>
      <c r="D887">
        <v>25587</v>
      </c>
      <c r="E887">
        <v>0</v>
      </c>
      <c r="F887">
        <v>1141</v>
      </c>
      <c r="G887">
        <v>0</v>
      </c>
      <c r="H887">
        <v>12267</v>
      </c>
      <c r="I887">
        <v>17107</v>
      </c>
      <c r="J887">
        <v>127.39696848392489</v>
      </c>
      <c r="K887">
        <v>12</v>
      </c>
      <c r="L887" t="s">
        <v>897</v>
      </c>
    </row>
    <row r="888" spans="1:12" x14ac:dyDescent="0.45">
      <c r="A888">
        <v>42997</v>
      </c>
      <c r="B888">
        <v>9914</v>
      </c>
      <c r="C888">
        <v>19051</v>
      </c>
      <c r="D888">
        <v>10377</v>
      </c>
      <c r="E888">
        <v>0</v>
      </c>
      <c r="F888">
        <v>3157</v>
      </c>
      <c r="G888">
        <v>592</v>
      </c>
      <c r="H888">
        <v>14032</v>
      </c>
      <c r="I888">
        <v>23946</v>
      </c>
      <c r="J888">
        <v>512.23253512382507</v>
      </c>
      <c r="K888">
        <v>12</v>
      </c>
      <c r="L888" t="s">
        <v>898</v>
      </c>
    </row>
    <row r="889" spans="1:12" x14ac:dyDescent="0.45">
      <c r="A889">
        <v>87187</v>
      </c>
      <c r="B889">
        <v>27671</v>
      </c>
      <c r="C889">
        <v>44687</v>
      </c>
      <c r="D889">
        <v>26796</v>
      </c>
      <c r="E889">
        <v>0</v>
      </c>
      <c r="F889">
        <v>2691</v>
      </c>
      <c r="G889">
        <v>534</v>
      </c>
      <c r="H889">
        <v>14829</v>
      </c>
      <c r="I889">
        <v>42500</v>
      </c>
      <c r="J889">
        <v>1814.385985016823</v>
      </c>
      <c r="K889">
        <v>12</v>
      </c>
      <c r="L889" t="s">
        <v>899</v>
      </c>
    </row>
    <row r="890" spans="1:12" x14ac:dyDescent="0.45">
      <c r="A890">
        <v>80794</v>
      </c>
      <c r="B890">
        <v>33654</v>
      </c>
      <c r="C890">
        <v>36637</v>
      </c>
      <c r="D890">
        <v>17070</v>
      </c>
      <c r="E890">
        <v>0</v>
      </c>
      <c r="F890">
        <v>2002</v>
      </c>
      <c r="G890">
        <v>0</v>
      </c>
      <c r="H890">
        <v>10503</v>
      </c>
      <c r="I890">
        <v>44157</v>
      </c>
      <c r="J890">
        <v>2761.1769584417339</v>
      </c>
      <c r="K890">
        <v>13</v>
      </c>
      <c r="L890" t="s">
        <v>900</v>
      </c>
    </row>
    <row r="891" spans="1:12" x14ac:dyDescent="0.45">
      <c r="A891">
        <v>91945</v>
      </c>
      <c r="B891">
        <v>48349</v>
      </c>
      <c r="C891">
        <v>38197</v>
      </c>
      <c r="D891">
        <v>12270</v>
      </c>
      <c r="E891">
        <v>0</v>
      </c>
      <c r="F891">
        <v>3089</v>
      </c>
      <c r="G891">
        <v>1568</v>
      </c>
      <c r="H891">
        <v>5399</v>
      </c>
      <c r="I891">
        <v>53748</v>
      </c>
      <c r="J891">
        <v>3300.3973021507259</v>
      </c>
      <c r="K891">
        <v>13</v>
      </c>
      <c r="L891" t="s">
        <v>901</v>
      </c>
    </row>
    <row r="892" spans="1:12" x14ac:dyDescent="0.45">
      <c r="A892">
        <v>122515</v>
      </c>
      <c r="B892">
        <v>49710</v>
      </c>
      <c r="C892">
        <v>61165</v>
      </c>
      <c r="D892">
        <v>23756</v>
      </c>
      <c r="E892">
        <v>0</v>
      </c>
      <c r="F892">
        <v>1081</v>
      </c>
      <c r="G892">
        <v>0</v>
      </c>
      <c r="H892">
        <v>11640</v>
      </c>
      <c r="I892">
        <v>61350</v>
      </c>
      <c r="J892">
        <v>4501.1050134897232</v>
      </c>
      <c r="K892">
        <v>13</v>
      </c>
      <c r="L892" t="s">
        <v>902</v>
      </c>
    </row>
    <row r="893" spans="1:12" x14ac:dyDescent="0.45">
      <c r="A893">
        <v>39686</v>
      </c>
      <c r="B893">
        <v>6712</v>
      </c>
      <c r="C893">
        <v>26523</v>
      </c>
      <c r="D893">
        <v>18821</v>
      </c>
      <c r="E893">
        <v>0</v>
      </c>
      <c r="F893">
        <v>0</v>
      </c>
      <c r="G893">
        <v>2239</v>
      </c>
      <c r="H893">
        <v>6451</v>
      </c>
      <c r="I893">
        <v>13163</v>
      </c>
      <c r="J893">
        <v>382.55129611492163</v>
      </c>
      <c r="K893">
        <v>13</v>
      </c>
      <c r="L893" t="s">
        <v>903</v>
      </c>
    </row>
    <row r="894" spans="1:12" x14ac:dyDescent="0.45">
      <c r="A894">
        <v>80752</v>
      </c>
      <c r="B894">
        <v>34068</v>
      </c>
      <c r="C894">
        <v>37124</v>
      </c>
      <c r="D894">
        <v>16200</v>
      </c>
      <c r="E894">
        <v>0</v>
      </c>
      <c r="F894">
        <v>1132</v>
      </c>
      <c r="G894">
        <v>3048</v>
      </c>
      <c r="H894">
        <v>9560</v>
      </c>
      <c r="I894">
        <v>43628</v>
      </c>
      <c r="J894">
        <v>1229.1168729066851</v>
      </c>
      <c r="K894">
        <v>13</v>
      </c>
      <c r="L894" t="s">
        <v>904</v>
      </c>
    </row>
    <row r="895" spans="1:12" x14ac:dyDescent="0.45">
      <c r="A895">
        <v>30248</v>
      </c>
      <c r="B895">
        <v>1229</v>
      </c>
      <c r="C895">
        <v>23313</v>
      </c>
      <c r="D895">
        <v>12333</v>
      </c>
      <c r="E895">
        <v>0</v>
      </c>
      <c r="F895">
        <v>324</v>
      </c>
      <c r="G895">
        <v>0</v>
      </c>
      <c r="H895">
        <v>5706</v>
      </c>
      <c r="I895">
        <v>6935</v>
      </c>
      <c r="J895">
        <v>176.12489032745361</v>
      </c>
      <c r="K895">
        <v>13</v>
      </c>
      <c r="L895" t="s">
        <v>905</v>
      </c>
    </row>
    <row r="896" spans="1:12" x14ac:dyDescent="0.45">
      <c r="A896">
        <v>33827</v>
      </c>
      <c r="B896">
        <v>0</v>
      </c>
      <c r="C896">
        <v>28110</v>
      </c>
      <c r="D896">
        <v>16029</v>
      </c>
      <c r="E896">
        <v>0</v>
      </c>
      <c r="F896">
        <v>0</v>
      </c>
      <c r="G896">
        <v>0</v>
      </c>
      <c r="H896">
        <v>5717</v>
      </c>
      <c r="I896">
        <v>5717</v>
      </c>
      <c r="J896">
        <v>0</v>
      </c>
      <c r="K896">
        <v>13</v>
      </c>
      <c r="L896" t="s">
        <v>906</v>
      </c>
    </row>
    <row r="897" spans="1:12" x14ac:dyDescent="0.45">
      <c r="A897">
        <v>292113</v>
      </c>
      <c r="B897">
        <v>186482</v>
      </c>
      <c r="C897">
        <v>74111</v>
      </c>
      <c r="D897">
        <v>35171</v>
      </c>
      <c r="E897">
        <v>0</v>
      </c>
      <c r="F897">
        <v>6029</v>
      </c>
      <c r="G897">
        <v>3441</v>
      </c>
      <c r="H897">
        <v>31520</v>
      </c>
      <c r="I897">
        <v>218002</v>
      </c>
      <c r="J897">
        <v>5702.5477850437164</v>
      </c>
      <c r="K897">
        <v>13</v>
      </c>
      <c r="L897" t="s">
        <v>907</v>
      </c>
    </row>
    <row r="898" spans="1:12" x14ac:dyDescent="0.45">
      <c r="A898">
        <v>91688</v>
      </c>
      <c r="B898">
        <v>9844</v>
      </c>
      <c r="C898">
        <v>50326</v>
      </c>
      <c r="D898">
        <v>26243</v>
      </c>
      <c r="E898">
        <v>0</v>
      </c>
      <c r="F898">
        <v>3043</v>
      </c>
      <c r="G898">
        <v>0</v>
      </c>
      <c r="H898">
        <v>31518</v>
      </c>
      <c r="I898">
        <v>41362</v>
      </c>
      <c r="J898">
        <v>270.65180158615112</v>
      </c>
      <c r="K898">
        <v>13</v>
      </c>
      <c r="L898" t="s">
        <v>908</v>
      </c>
    </row>
    <row r="899" spans="1:12" x14ac:dyDescent="0.45">
      <c r="A899">
        <v>79736</v>
      </c>
      <c r="B899">
        <v>14351</v>
      </c>
      <c r="C899">
        <v>49793</v>
      </c>
      <c r="D899">
        <v>34884</v>
      </c>
      <c r="E899">
        <v>0</v>
      </c>
      <c r="F899">
        <v>2869</v>
      </c>
      <c r="G899">
        <v>0</v>
      </c>
      <c r="H899">
        <v>15592</v>
      </c>
      <c r="I899">
        <v>29943</v>
      </c>
      <c r="J899">
        <v>709.58787477016449</v>
      </c>
      <c r="K899">
        <v>13</v>
      </c>
      <c r="L899" t="s">
        <v>909</v>
      </c>
    </row>
    <row r="900" spans="1:12" x14ac:dyDescent="0.45">
      <c r="A900">
        <v>75320</v>
      </c>
      <c r="B900">
        <v>17794</v>
      </c>
      <c r="C900">
        <v>48611</v>
      </c>
      <c r="D900">
        <v>27508</v>
      </c>
      <c r="E900">
        <v>0</v>
      </c>
      <c r="F900">
        <v>1722</v>
      </c>
      <c r="G900">
        <v>0</v>
      </c>
      <c r="H900">
        <v>8915</v>
      </c>
      <c r="I900">
        <v>26709</v>
      </c>
      <c r="J900">
        <v>875.65388894081116</v>
      </c>
      <c r="K900">
        <v>13</v>
      </c>
      <c r="L900" t="s">
        <v>910</v>
      </c>
    </row>
    <row r="901" spans="1:12" x14ac:dyDescent="0.45">
      <c r="A901">
        <v>134660</v>
      </c>
      <c r="B901">
        <v>45947</v>
      </c>
      <c r="C901">
        <v>77370</v>
      </c>
      <c r="D901">
        <v>26038</v>
      </c>
      <c r="E901">
        <v>0</v>
      </c>
      <c r="F901">
        <v>742</v>
      </c>
      <c r="G901">
        <v>0</v>
      </c>
      <c r="H901">
        <v>11343</v>
      </c>
      <c r="I901">
        <v>57290</v>
      </c>
      <c r="J901">
        <v>6109.8460071086884</v>
      </c>
      <c r="K901">
        <v>13</v>
      </c>
      <c r="L901" t="s">
        <v>911</v>
      </c>
    </row>
    <row r="902" spans="1:12" x14ac:dyDescent="0.45">
      <c r="A902">
        <v>111709</v>
      </c>
      <c r="B902">
        <v>35917</v>
      </c>
      <c r="C902">
        <v>56191</v>
      </c>
      <c r="D902">
        <v>25582</v>
      </c>
      <c r="E902">
        <v>0</v>
      </c>
      <c r="F902">
        <v>2613</v>
      </c>
      <c r="G902">
        <v>0</v>
      </c>
      <c r="H902">
        <v>19601</v>
      </c>
      <c r="I902">
        <v>55518</v>
      </c>
      <c r="J902">
        <v>2842.0815057754521</v>
      </c>
      <c r="K902">
        <v>13</v>
      </c>
      <c r="L902" t="s">
        <v>912</v>
      </c>
    </row>
    <row r="903" spans="1:12" x14ac:dyDescent="0.45">
      <c r="A903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1</v>
      </c>
      <c r="J903">
        <v>0</v>
      </c>
      <c r="K903">
        <v>13</v>
      </c>
      <c r="L903" t="s">
        <v>913</v>
      </c>
    </row>
    <row r="904" spans="1:12" x14ac:dyDescent="0.45">
      <c r="A904">
        <v>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13</v>
      </c>
      <c r="L904" t="s">
        <v>914</v>
      </c>
    </row>
    <row r="905" spans="1:12" x14ac:dyDescent="0.45">
      <c r="A905">
        <v>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0</v>
      </c>
      <c r="K905">
        <v>13</v>
      </c>
      <c r="L905" t="s">
        <v>915</v>
      </c>
    </row>
    <row r="906" spans="1:12" x14ac:dyDescent="0.45">
      <c r="A906">
        <v>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I906">
        <v>1</v>
      </c>
      <c r="J906">
        <v>0</v>
      </c>
      <c r="K906">
        <v>13</v>
      </c>
      <c r="L906" t="s">
        <v>916</v>
      </c>
    </row>
    <row r="907" spans="1:12" x14ac:dyDescent="0.45">
      <c r="A907">
        <v>141701</v>
      </c>
      <c r="B907">
        <v>57026</v>
      </c>
      <c r="C907">
        <v>60948</v>
      </c>
      <c r="D907">
        <v>30155</v>
      </c>
      <c r="E907">
        <v>0</v>
      </c>
      <c r="F907">
        <v>7944</v>
      </c>
      <c r="G907">
        <v>0</v>
      </c>
      <c r="H907">
        <v>23727</v>
      </c>
      <c r="I907">
        <v>80753</v>
      </c>
      <c r="J907">
        <v>3310.0713996887212</v>
      </c>
      <c r="K907">
        <v>13</v>
      </c>
      <c r="L907" t="s">
        <v>917</v>
      </c>
    </row>
    <row r="908" spans="1:12" x14ac:dyDescent="0.45">
      <c r="A908">
        <v>158524</v>
      </c>
      <c r="B908">
        <v>28263</v>
      </c>
      <c r="C908">
        <v>88562</v>
      </c>
      <c r="D908">
        <v>48651</v>
      </c>
      <c r="E908">
        <v>0</v>
      </c>
      <c r="F908">
        <v>2910</v>
      </c>
      <c r="G908">
        <v>0</v>
      </c>
      <c r="H908">
        <v>41699</v>
      </c>
      <c r="I908">
        <v>69962</v>
      </c>
      <c r="J908">
        <v>3043.7038651704788</v>
      </c>
      <c r="K908">
        <v>13</v>
      </c>
      <c r="L908" t="s">
        <v>918</v>
      </c>
    </row>
    <row r="909" spans="1:12" x14ac:dyDescent="0.45">
      <c r="A909">
        <v>78219</v>
      </c>
      <c r="B909">
        <v>7568</v>
      </c>
      <c r="C909">
        <v>47874</v>
      </c>
      <c r="D909">
        <v>28408</v>
      </c>
      <c r="E909">
        <v>0</v>
      </c>
      <c r="F909">
        <v>2249</v>
      </c>
      <c r="G909">
        <v>412</v>
      </c>
      <c r="H909">
        <v>22777</v>
      </c>
      <c r="I909">
        <v>30345</v>
      </c>
      <c r="J909">
        <v>513.40410792827606</v>
      </c>
      <c r="K909">
        <v>13</v>
      </c>
      <c r="L909" t="s">
        <v>919</v>
      </c>
    </row>
    <row r="910" spans="1:12" x14ac:dyDescent="0.45">
      <c r="A910">
        <v>157446</v>
      </c>
      <c r="B910">
        <v>71600</v>
      </c>
      <c r="C910">
        <v>47358</v>
      </c>
      <c r="D910">
        <v>12353</v>
      </c>
      <c r="E910">
        <v>0</v>
      </c>
      <c r="F910">
        <v>8453</v>
      </c>
      <c r="G910">
        <v>683</v>
      </c>
      <c r="H910">
        <v>38488</v>
      </c>
      <c r="I910">
        <v>110088</v>
      </c>
      <c r="J910">
        <v>4555.1537802219391</v>
      </c>
      <c r="K910">
        <v>13</v>
      </c>
      <c r="L910" t="s">
        <v>920</v>
      </c>
    </row>
    <row r="911" spans="1:12" x14ac:dyDescent="0.45">
      <c r="A911">
        <v>31298</v>
      </c>
      <c r="B911">
        <v>765</v>
      </c>
      <c r="C911">
        <v>24502</v>
      </c>
      <c r="D911">
        <v>12931</v>
      </c>
      <c r="E911">
        <v>0</v>
      </c>
      <c r="F911">
        <v>354</v>
      </c>
      <c r="G911">
        <v>0</v>
      </c>
      <c r="H911">
        <v>6031</v>
      </c>
      <c r="I911">
        <v>6796</v>
      </c>
      <c r="J911">
        <v>0</v>
      </c>
      <c r="K911">
        <v>13</v>
      </c>
      <c r="L911" t="s">
        <v>921</v>
      </c>
    </row>
    <row r="912" spans="1:12" x14ac:dyDescent="0.45">
      <c r="A912">
        <v>156019</v>
      </c>
      <c r="B912">
        <v>78900</v>
      </c>
      <c r="C912">
        <v>60578</v>
      </c>
      <c r="D912">
        <v>27742</v>
      </c>
      <c r="E912">
        <v>0</v>
      </c>
      <c r="F912">
        <v>6490</v>
      </c>
      <c r="G912">
        <v>898</v>
      </c>
      <c r="H912">
        <v>16541</v>
      </c>
      <c r="I912">
        <v>95441</v>
      </c>
      <c r="J912">
        <v>3082.0226298570628</v>
      </c>
      <c r="K912">
        <v>13</v>
      </c>
      <c r="L912" t="s">
        <v>922</v>
      </c>
    </row>
    <row r="913" spans="1:12" x14ac:dyDescent="0.45">
      <c r="A913">
        <v>49801</v>
      </c>
      <c r="B913">
        <v>15472</v>
      </c>
      <c r="C913">
        <v>26684</v>
      </c>
      <c r="D913">
        <v>11587</v>
      </c>
      <c r="E913">
        <v>0</v>
      </c>
      <c r="F913">
        <v>1449</v>
      </c>
      <c r="G913">
        <v>0</v>
      </c>
      <c r="H913">
        <v>7645</v>
      </c>
      <c r="I913">
        <v>23117</v>
      </c>
      <c r="J913">
        <v>938.94321250915527</v>
      </c>
      <c r="K913">
        <v>13</v>
      </c>
      <c r="L913" t="s">
        <v>923</v>
      </c>
    </row>
    <row r="914" spans="1:12" x14ac:dyDescent="0.45">
      <c r="A914">
        <v>84821</v>
      </c>
      <c r="B914">
        <v>33649</v>
      </c>
      <c r="C914">
        <v>41389</v>
      </c>
      <c r="D914">
        <v>22206</v>
      </c>
      <c r="E914">
        <v>0</v>
      </c>
      <c r="F914">
        <v>6750</v>
      </c>
      <c r="G914">
        <v>0</v>
      </c>
      <c r="H914">
        <v>9783</v>
      </c>
      <c r="I914">
        <v>43432</v>
      </c>
      <c r="J914">
        <v>2332.7118870019908</v>
      </c>
      <c r="K914">
        <v>13</v>
      </c>
      <c r="L914" t="s">
        <v>924</v>
      </c>
    </row>
    <row r="915" spans="1:12" x14ac:dyDescent="0.45">
      <c r="A915">
        <v>45081</v>
      </c>
      <c r="B915">
        <v>1492</v>
      </c>
      <c r="C915">
        <v>37163</v>
      </c>
      <c r="D915">
        <v>16207</v>
      </c>
      <c r="E915">
        <v>0</v>
      </c>
      <c r="F915">
        <v>0</v>
      </c>
      <c r="G915">
        <v>0</v>
      </c>
      <c r="H915">
        <v>6426</v>
      </c>
      <c r="I915">
        <v>7918</v>
      </c>
      <c r="J915">
        <v>0</v>
      </c>
      <c r="K915">
        <v>13</v>
      </c>
      <c r="L915" t="s">
        <v>925</v>
      </c>
    </row>
    <row r="916" spans="1:12" x14ac:dyDescent="0.45">
      <c r="A916">
        <v>127608</v>
      </c>
      <c r="B916">
        <v>80445</v>
      </c>
      <c r="C916">
        <v>36845</v>
      </c>
      <c r="D916">
        <v>13858</v>
      </c>
      <c r="E916">
        <v>0</v>
      </c>
      <c r="F916">
        <v>0</v>
      </c>
      <c r="G916">
        <v>455</v>
      </c>
      <c r="H916">
        <v>10318</v>
      </c>
      <c r="I916">
        <v>90763</v>
      </c>
      <c r="J916">
        <v>5413.4796824455261</v>
      </c>
      <c r="K916">
        <v>13</v>
      </c>
      <c r="L916" t="s">
        <v>926</v>
      </c>
    </row>
    <row r="917" spans="1:12" x14ac:dyDescent="0.45">
      <c r="A917">
        <v>59426</v>
      </c>
      <c r="B917">
        <v>18829</v>
      </c>
      <c r="C917">
        <v>34970</v>
      </c>
      <c r="D917">
        <v>13470</v>
      </c>
      <c r="E917">
        <v>0</v>
      </c>
      <c r="F917">
        <v>715</v>
      </c>
      <c r="G917">
        <v>0</v>
      </c>
      <c r="H917">
        <v>5627</v>
      </c>
      <c r="I917">
        <v>24456</v>
      </c>
      <c r="J917">
        <v>1524.999122262001</v>
      </c>
      <c r="K917">
        <v>13</v>
      </c>
      <c r="L917" t="s">
        <v>927</v>
      </c>
    </row>
    <row r="918" spans="1:12" x14ac:dyDescent="0.45">
      <c r="A918">
        <v>88267</v>
      </c>
      <c r="B918">
        <v>28906</v>
      </c>
      <c r="C918">
        <v>38579</v>
      </c>
      <c r="D918">
        <v>15746</v>
      </c>
      <c r="E918">
        <v>0</v>
      </c>
      <c r="F918">
        <v>0</v>
      </c>
      <c r="G918">
        <v>0</v>
      </c>
      <c r="H918">
        <v>20782</v>
      </c>
      <c r="I918">
        <v>49688</v>
      </c>
      <c r="J918">
        <v>4476.3110756874084</v>
      </c>
      <c r="K918">
        <v>13</v>
      </c>
      <c r="L918" t="s">
        <v>928</v>
      </c>
    </row>
    <row r="919" spans="1:12" x14ac:dyDescent="0.45">
      <c r="A919">
        <v>73197</v>
      </c>
      <c r="B919">
        <v>11647</v>
      </c>
      <c r="C919">
        <v>49540</v>
      </c>
      <c r="D919">
        <v>29348</v>
      </c>
      <c r="E919">
        <v>0</v>
      </c>
      <c r="F919">
        <v>0</v>
      </c>
      <c r="G919">
        <v>0</v>
      </c>
      <c r="H919">
        <v>12010</v>
      </c>
      <c r="I919">
        <v>23657</v>
      </c>
      <c r="J919">
        <v>2557.4368413686748</v>
      </c>
      <c r="K919">
        <v>13</v>
      </c>
      <c r="L919" t="s">
        <v>929</v>
      </c>
    </row>
    <row r="920" spans="1:12" x14ac:dyDescent="0.45">
      <c r="A920">
        <v>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1</v>
      </c>
      <c r="J920">
        <v>0</v>
      </c>
      <c r="K920">
        <v>13</v>
      </c>
      <c r="L920" t="s">
        <v>930</v>
      </c>
    </row>
    <row r="921" spans="1:12" x14ac:dyDescent="0.45">
      <c r="A921">
        <v>43147</v>
      </c>
      <c r="B921">
        <v>4690</v>
      </c>
      <c r="C921">
        <v>32328</v>
      </c>
      <c r="D921">
        <v>14685</v>
      </c>
      <c r="E921">
        <v>0</v>
      </c>
      <c r="F921">
        <v>640</v>
      </c>
      <c r="G921">
        <v>0</v>
      </c>
      <c r="H921">
        <v>6129</v>
      </c>
      <c r="I921">
        <v>10819</v>
      </c>
      <c r="J921">
        <v>700.71781635284424</v>
      </c>
      <c r="K921">
        <v>13</v>
      </c>
      <c r="L921" t="s">
        <v>931</v>
      </c>
    </row>
    <row r="922" spans="1:12" x14ac:dyDescent="0.45">
      <c r="A922">
        <v>141216</v>
      </c>
      <c r="B922">
        <v>75024</v>
      </c>
      <c r="C922">
        <v>54456</v>
      </c>
      <c r="D922">
        <v>17737</v>
      </c>
      <c r="E922">
        <v>0</v>
      </c>
      <c r="F922">
        <v>5503</v>
      </c>
      <c r="G922">
        <v>1020</v>
      </c>
      <c r="H922">
        <v>11736</v>
      </c>
      <c r="I922">
        <v>86760</v>
      </c>
      <c r="J922">
        <v>2205.3220595121379</v>
      </c>
      <c r="K922">
        <v>13</v>
      </c>
      <c r="L922" t="s">
        <v>932</v>
      </c>
    </row>
    <row r="923" spans="1:12" x14ac:dyDescent="0.45">
      <c r="A923">
        <v>66745</v>
      </c>
      <c r="B923">
        <v>32689</v>
      </c>
      <c r="C923">
        <v>25369</v>
      </c>
      <c r="D923">
        <v>9062</v>
      </c>
      <c r="E923">
        <v>0</v>
      </c>
      <c r="F923">
        <v>0</v>
      </c>
      <c r="G923">
        <v>0</v>
      </c>
      <c r="H923">
        <v>8687</v>
      </c>
      <c r="I923">
        <v>41376</v>
      </c>
      <c r="J923">
        <v>1732.878406524658</v>
      </c>
      <c r="K923">
        <v>13</v>
      </c>
      <c r="L923" t="s">
        <v>933</v>
      </c>
    </row>
    <row r="924" spans="1:12" x14ac:dyDescent="0.45">
      <c r="A924">
        <v>53973</v>
      </c>
      <c r="B924">
        <v>23941</v>
      </c>
      <c r="C924">
        <v>16003</v>
      </c>
      <c r="D924">
        <v>7552</v>
      </c>
      <c r="E924">
        <v>0</v>
      </c>
      <c r="F924">
        <v>1646</v>
      </c>
      <c r="G924">
        <v>0</v>
      </c>
      <c r="H924">
        <v>14029</v>
      </c>
      <c r="I924">
        <v>37970</v>
      </c>
      <c r="J924">
        <v>2085.7240791320801</v>
      </c>
      <c r="K924">
        <v>13</v>
      </c>
      <c r="L924" t="s">
        <v>934</v>
      </c>
    </row>
    <row r="925" spans="1:12" x14ac:dyDescent="0.45">
      <c r="A925">
        <v>231760</v>
      </c>
      <c r="B925">
        <v>68767</v>
      </c>
      <c r="C925">
        <v>132147</v>
      </c>
      <c r="D925">
        <v>58804</v>
      </c>
      <c r="E925">
        <v>0</v>
      </c>
      <c r="F925">
        <v>6052</v>
      </c>
      <c r="G925">
        <v>0</v>
      </c>
      <c r="H925">
        <v>30846</v>
      </c>
      <c r="I925">
        <v>99613</v>
      </c>
      <c r="J925">
        <v>3929.4481605291371</v>
      </c>
      <c r="K925">
        <v>13</v>
      </c>
      <c r="L925" t="s">
        <v>935</v>
      </c>
    </row>
    <row r="926" spans="1:12" x14ac:dyDescent="0.45">
      <c r="A926">
        <v>75687</v>
      </c>
      <c r="B926">
        <v>23804</v>
      </c>
      <c r="C926">
        <v>41918</v>
      </c>
      <c r="D926">
        <v>23081</v>
      </c>
      <c r="E926">
        <v>0</v>
      </c>
      <c r="F926">
        <v>1100</v>
      </c>
      <c r="G926">
        <v>136</v>
      </c>
      <c r="H926">
        <v>9965</v>
      </c>
      <c r="I926">
        <v>33769</v>
      </c>
      <c r="J926">
        <v>2643.46001958847</v>
      </c>
      <c r="K926">
        <v>13</v>
      </c>
      <c r="L926" t="s">
        <v>936</v>
      </c>
    </row>
    <row r="927" spans="1:12" x14ac:dyDescent="0.45">
      <c r="A927">
        <v>49678</v>
      </c>
      <c r="B927">
        <v>7459</v>
      </c>
      <c r="C927">
        <v>33818</v>
      </c>
      <c r="D927">
        <v>20361</v>
      </c>
      <c r="E927">
        <v>0</v>
      </c>
      <c r="F927">
        <v>0</v>
      </c>
      <c r="G927">
        <v>0</v>
      </c>
      <c r="H927">
        <v>8401</v>
      </c>
      <c r="I927">
        <v>15860</v>
      </c>
      <c r="J927">
        <v>1328.9259678125379</v>
      </c>
      <c r="K927">
        <v>13</v>
      </c>
      <c r="L927" t="s">
        <v>937</v>
      </c>
    </row>
    <row r="928" spans="1:12" x14ac:dyDescent="0.45">
      <c r="A928">
        <v>81728</v>
      </c>
      <c r="B928">
        <v>37332</v>
      </c>
      <c r="C928">
        <v>29696</v>
      </c>
      <c r="D928">
        <v>12318</v>
      </c>
      <c r="E928">
        <v>0</v>
      </c>
      <c r="F928">
        <v>3145</v>
      </c>
      <c r="G928">
        <v>5045</v>
      </c>
      <c r="H928">
        <v>14700</v>
      </c>
      <c r="I928">
        <v>52032</v>
      </c>
      <c r="J928">
        <v>2691.7556041479111</v>
      </c>
      <c r="K928">
        <v>13</v>
      </c>
      <c r="L928" t="s">
        <v>938</v>
      </c>
    </row>
    <row r="929" spans="1:12" x14ac:dyDescent="0.45">
      <c r="A929">
        <v>34014</v>
      </c>
      <c r="B929">
        <v>19583</v>
      </c>
      <c r="C929">
        <v>10539</v>
      </c>
      <c r="D929">
        <v>4316</v>
      </c>
      <c r="E929">
        <v>0</v>
      </c>
      <c r="F929">
        <v>0</v>
      </c>
      <c r="G929">
        <v>0</v>
      </c>
      <c r="H929">
        <v>3892</v>
      </c>
      <c r="I929">
        <v>23475</v>
      </c>
      <c r="J929">
        <v>809.51175379753113</v>
      </c>
      <c r="K929">
        <v>13</v>
      </c>
      <c r="L929" t="s">
        <v>939</v>
      </c>
    </row>
    <row r="930" spans="1:12" x14ac:dyDescent="0.45">
      <c r="A930">
        <v>127356</v>
      </c>
      <c r="B930">
        <v>70212</v>
      </c>
      <c r="C930">
        <v>42820</v>
      </c>
      <c r="D930">
        <v>15056</v>
      </c>
      <c r="E930">
        <v>0</v>
      </c>
      <c r="F930">
        <v>4511</v>
      </c>
      <c r="G930">
        <v>0</v>
      </c>
      <c r="H930">
        <v>14324</v>
      </c>
      <c r="I930">
        <v>84536</v>
      </c>
      <c r="J930">
        <v>5723.8888456821442</v>
      </c>
      <c r="K930">
        <v>13</v>
      </c>
      <c r="L930" t="s">
        <v>940</v>
      </c>
    </row>
    <row r="931" spans="1:12" x14ac:dyDescent="0.45">
      <c r="A931">
        <v>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8</v>
      </c>
      <c r="I931">
        <v>8</v>
      </c>
      <c r="J931">
        <v>0</v>
      </c>
      <c r="K931">
        <v>13</v>
      </c>
      <c r="L931" t="s">
        <v>941</v>
      </c>
    </row>
    <row r="932" spans="1:12" x14ac:dyDescent="0.45">
      <c r="A932">
        <v>90584</v>
      </c>
      <c r="B932">
        <v>50180</v>
      </c>
      <c r="C932">
        <v>30328</v>
      </c>
      <c r="D932">
        <v>14773</v>
      </c>
      <c r="E932">
        <v>0</v>
      </c>
      <c r="F932">
        <v>1318</v>
      </c>
      <c r="G932">
        <v>408</v>
      </c>
      <c r="H932">
        <v>10076</v>
      </c>
      <c r="I932">
        <v>60256</v>
      </c>
      <c r="J932">
        <v>1772.7463768720629</v>
      </c>
      <c r="K932">
        <v>13</v>
      </c>
      <c r="L932" t="s">
        <v>942</v>
      </c>
    </row>
    <row r="933" spans="1:12" x14ac:dyDescent="0.45">
      <c r="A933">
        <v>54640</v>
      </c>
      <c r="B933">
        <v>18006</v>
      </c>
      <c r="C933">
        <v>29910</v>
      </c>
      <c r="D933">
        <v>20552</v>
      </c>
      <c r="E933">
        <v>0</v>
      </c>
      <c r="F933">
        <v>680</v>
      </c>
      <c r="G933">
        <v>1855</v>
      </c>
      <c r="H933">
        <v>6724</v>
      </c>
      <c r="I933">
        <v>24730</v>
      </c>
      <c r="J933">
        <v>2078.1189600229259</v>
      </c>
      <c r="K933">
        <v>13</v>
      </c>
      <c r="L933" t="s">
        <v>943</v>
      </c>
    </row>
    <row r="934" spans="1:12" x14ac:dyDescent="0.45">
      <c r="A934">
        <v>53937</v>
      </c>
      <c r="B934">
        <v>319</v>
      </c>
      <c r="C934">
        <v>40895</v>
      </c>
      <c r="D934">
        <v>6845</v>
      </c>
      <c r="E934">
        <v>0</v>
      </c>
      <c r="F934">
        <v>319</v>
      </c>
      <c r="G934">
        <v>0</v>
      </c>
      <c r="H934">
        <v>12723</v>
      </c>
      <c r="I934">
        <v>13042</v>
      </c>
      <c r="J934">
        <v>0</v>
      </c>
      <c r="K934">
        <v>13</v>
      </c>
      <c r="L934" t="s">
        <v>944</v>
      </c>
    </row>
    <row r="935" spans="1:12" x14ac:dyDescent="0.45">
      <c r="A935">
        <v>132600</v>
      </c>
      <c r="B935">
        <v>43799</v>
      </c>
      <c r="C935">
        <v>71405</v>
      </c>
      <c r="D935">
        <v>39463</v>
      </c>
      <c r="E935">
        <v>0</v>
      </c>
      <c r="F935">
        <v>3016</v>
      </c>
      <c r="G935">
        <v>0</v>
      </c>
      <c r="H935">
        <v>17396</v>
      </c>
      <c r="I935">
        <v>61195</v>
      </c>
      <c r="J935">
        <v>4945.3619319200516</v>
      </c>
      <c r="K935">
        <v>13</v>
      </c>
      <c r="L935" t="s">
        <v>945</v>
      </c>
    </row>
    <row r="936" spans="1:12" x14ac:dyDescent="0.45">
      <c r="A936">
        <v>74124</v>
      </c>
      <c r="B936">
        <v>26286</v>
      </c>
      <c r="C936">
        <v>37995</v>
      </c>
      <c r="D936">
        <v>20900</v>
      </c>
      <c r="E936">
        <v>0</v>
      </c>
      <c r="F936">
        <v>1949</v>
      </c>
      <c r="G936">
        <v>4915</v>
      </c>
      <c r="H936">
        <v>9843</v>
      </c>
      <c r="I936">
        <v>36129</v>
      </c>
      <c r="J936">
        <v>1267.4427740573881</v>
      </c>
      <c r="K936">
        <v>13</v>
      </c>
      <c r="L936" t="s">
        <v>946</v>
      </c>
    </row>
    <row r="937" spans="1:12" x14ac:dyDescent="0.45">
      <c r="A937">
        <v>108064</v>
      </c>
      <c r="B937">
        <v>34115</v>
      </c>
      <c r="C937">
        <v>54743</v>
      </c>
      <c r="D937">
        <v>21370</v>
      </c>
      <c r="E937">
        <v>0</v>
      </c>
      <c r="F937">
        <v>2686</v>
      </c>
      <c r="G937">
        <v>0</v>
      </c>
      <c r="H937">
        <v>19206</v>
      </c>
      <c r="I937">
        <v>53321</v>
      </c>
      <c r="J937">
        <v>2833.5617326498032</v>
      </c>
      <c r="K937">
        <v>13</v>
      </c>
      <c r="L937" t="s">
        <v>947</v>
      </c>
    </row>
    <row r="938" spans="1:12" x14ac:dyDescent="0.45">
      <c r="A938">
        <v>114311</v>
      </c>
      <c r="B938">
        <v>34043</v>
      </c>
      <c r="C938">
        <v>65738</v>
      </c>
      <c r="D938">
        <v>28612</v>
      </c>
      <c r="E938">
        <v>0</v>
      </c>
      <c r="F938">
        <v>3914</v>
      </c>
      <c r="G938">
        <v>582</v>
      </c>
      <c r="H938">
        <v>14530</v>
      </c>
      <c r="I938">
        <v>48573</v>
      </c>
      <c r="J938">
        <v>2140.2682347297668</v>
      </c>
      <c r="K938">
        <v>13</v>
      </c>
      <c r="L938" t="s">
        <v>948</v>
      </c>
    </row>
    <row r="939" spans="1:12" x14ac:dyDescent="0.45">
      <c r="A939">
        <v>84970</v>
      </c>
      <c r="B939">
        <v>33956</v>
      </c>
      <c r="C939">
        <v>36086</v>
      </c>
      <c r="D939">
        <v>17199</v>
      </c>
      <c r="E939">
        <v>0</v>
      </c>
      <c r="F939">
        <v>859</v>
      </c>
      <c r="G939">
        <v>2774</v>
      </c>
      <c r="H939">
        <v>14928</v>
      </c>
      <c r="I939">
        <v>48884</v>
      </c>
      <c r="J939">
        <v>1452.7392356395719</v>
      </c>
      <c r="K939">
        <v>13</v>
      </c>
      <c r="L939" t="s">
        <v>949</v>
      </c>
    </row>
    <row r="940" spans="1:12" x14ac:dyDescent="0.45">
      <c r="A940">
        <v>230583</v>
      </c>
      <c r="B940">
        <v>153944</v>
      </c>
      <c r="C940">
        <v>61395</v>
      </c>
      <c r="D940">
        <v>0</v>
      </c>
      <c r="E940">
        <v>0</v>
      </c>
      <c r="F940">
        <v>0</v>
      </c>
      <c r="G940">
        <v>0</v>
      </c>
      <c r="H940">
        <v>15244</v>
      </c>
      <c r="I940">
        <v>169188</v>
      </c>
      <c r="J940">
        <v>0</v>
      </c>
      <c r="K940">
        <v>13</v>
      </c>
      <c r="L940" t="s">
        <v>950</v>
      </c>
    </row>
    <row r="941" spans="1:12" x14ac:dyDescent="0.45">
      <c r="A941">
        <v>154361</v>
      </c>
      <c r="B941">
        <v>73169</v>
      </c>
      <c r="C941">
        <v>64383</v>
      </c>
      <c r="D941">
        <v>31089</v>
      </c>
      <c r="E941">
        <v>0</v>
      </c>
      <c r="F941">
        <v>12453</v>
      </c>
      <c r="G941">
        <v>0</v>
      </c>
      <c r="H941">
        <v>16809</v>
      </c>
      <c r="I941">
        <v>89978</v>
      </c>
      <c r="J941">
        <v>3329.1424695253372</v>
      </c>
      <c r="K941">
        <v>13</v>
      </c>
      <c r="L941" t="s">
        <v>951</v>
      </c>
    </row>
    <row r="942" spans="1:12" x14ac:dyDescent="0.45">
      <c r="A942">
        <v>59906</v>
      </c>
      <c r="B942">
        <v>32349</v>
      </c>
      <c r="C942">
        <v>18375</v>
      </c>
      <c r="D942">
        <v>10644</v>
      </c>
      <c r="E942">
        <v>0</v>
      </c>
      <c r="F942">
        <v>2984</v>
      </c>
      <c r="G942">
        <v>1795</v>
      </c>
      <c r="H942">
        <v>9182</v>
      </c>
      <c r="I942">
        <v>41531</v>
      </c>
      <c r="J942">
        <v>2201.6753095388408</v>
      </c>
      <c r="K942">
        <v>13</v>
      </c>
      <c r="L942" t="s">
        <v>952</v>
      </c>
    </row>
    <row r="943" spans="1:12" x14ac:dyDescent="0.45">
      <c r="A943">
        <v>83599</v>
      </c>
      <c r="B943">
        <v>31241</v>
      </c>
      <c r="C943">
        <v>47738</v>
      </c>
      <c r="D943">
        <v>24245</v>
      </c>
      <c r="E943">
        <v>0</v>
      </c>
      <c r="F943">
        <v>2906</v>
      </c>
      <c r="G943">
        <v>3973</v>
      </c>
      <c r="H943">
        <v>4620</v>
      </c>
      <c r="I943">
        <v>35861</v>
      </c>
      <c r="J943">
        <v>2021.221553206444</v>
      </c>
      <c r="K943">
        <v>13</v>
      </c>
      <c r="L943" t="s">
        <v>953</v>
      </c>
    </row>
    <row r="944" spans="1:12" x14ac:dyDescent="0.45">
      <c r="A944">
        <v>109101</v>
      </c>
      <c r="B944">
        <v>48264</v>
      </c>
      <c r="C944">
        <v>50658</v>
      </c>
      <c r="D944">
        <v>28774</v>
      </c>
      <c r="E944">
        <v>0</v>
      </c>
      <c r="F944">
        <v>5977</v>
      </c>
      <c r="G944">
        <v>0</v>
      </c>
      <c r="H944">
        <v>10179</v>
      </c>
      <c r="I944">
        <v>58443</v>
      </c>
      <c r="J944">
        <v>2167.5890840291981</v>
      </c>
      <c r="K944">
        <v>13</v>
      </c>
      <c r="L944" t="s">
        <v>954</v>
      </c>
    </row>
    <row r="945" spans="1:12" x14ac:dyDescent="0.45">
      <c r="A945">
        <v>218520</v>
      </c>
      <c r="B945">
        <v>99543</v>
      </c>
      <c r="C945">
        <v>88639</v>
      </c>
      <c r="D945">
        <v>41231</v>
      </c>
      <c r="E945">
        <v>0</v>
      </c>
      <c r="F945">
        <v>8884</v>
      </c>
      <c r="G945">
        <v>11409</v>
      </c>
      <c r="H945">
        <v>30338</v>
      </c>
      <c r="I945">
        <v>129881</v>
      </c>
      <c r="J945">
        <v>6390.5376800298691</v>
      </c>
      <c r="K945">
        <v>13</v>
      </c>
      <c r="L945" t="s">
        <v>955</v>
      </c>
    </row>
    <row r="946" spans="1:12" x14ac:dyDescent="0.45">
      <c r="A946">
        <v>120668</v>
      </c>
      <c r="B946">
        <v>40926</v>
      </c>
      <c r="C946">
        <v>69686</v>
      </c>
      <c r="D946">
        <v>37103</v>
      </c>
      <c r="E946">
        <v>0</v>
      </c>
      <c r="F946">
        <v>3889</v>
      </c>
      <c r="G946">
        <v>3677</v>
      </c>
      <c r="H946">
        <v>10056</v>
      </c>
      <c r="I946">
        <v>50982</v>
      </c>
      <c r="J946">
        <v>2410.292618393898</v>
      </c>
      <c r="K946">
        <v>13</v>
      </c>
      <c r="L946" t="s">
        <v>956</v>
      </c>
    </row>
    <row r="947" spans="1:12" x14ac:dyDescent="0.45">
      <c r="A947">
        <v>80775</v>
      </c>
      <c r="B947">
        <v>27481</v>
      </c>
      <c r="C947">
        <v>42925</v>
      </c>
      <c r="D947">
        <v>27370</v>
      </c>
      <c r="E947">
        <v>0</v>
      </c>
      <c r="F947">
        <v>257</v>
      </c>
      <c r="G947">
        <v>2052</v>
      </c>
      <c r="H947">
        <v>10369</v>
      </c>
      <c r="I947">
        <v>37850</v>
      </c>
      <c r="J947">
        <v>2955.4784740209579</v>
      </c>
      <c r="K947">
        <v>13</v>
      </c>
      <c r="L947" t="s">
        <v>957</v>
      </c>
    </row>
    <row r="948" spans="1:12" x14ac:dyDescent="0.45">
      <c r="A948">
        <v>54520</v>
      </c>
      <c r="B948">
        <v>19002</v>
      </c>
      <c r="C948">
        <v>29601</v>
      </c>
      <c r="D948">
        <v>8329</v>
      </c>
      <c r="E948">
        <v>0</v>
      </c>
      <c r="F948">
        <v>0</v>
      </c>
      <c r="G948">
        <v>0</v>
      </c>
      <c r="H948">
        <v>5917</v>
      </c>
      <c r="I948">
        <v>24919</v>
      </c>
      <c r="J948">
        <v>2775.069310188293</v>
      </c>
      <c r="K948">
        <v>13</v>
      </c>
      <c r="L948" t="s">
        <v>958</v>
      </c>
    </row>
    <row r="949" spans="1:12" x14ac:dyDescent="0.45">
      <c r="A949">
        <v>80018</v>
      </c>
      <c r="B949">
        <v>44612</v>
      </c>
      <c r="C949">
        <v>26254</v>
      </c>
      <c r="D949">
        <v>13655</v>
      </c>
      <c r="E949">
        <v>0</v>
      </c>
      <c r="F949">
        <v>2877</v>
      </c>
      <c r="G949">
        <v>914</v>
      </c>
      <c r="H949">
        <v>9152</v>
      </c>
      <c r="I949">
        <v>53764</v>
      </c>
      <c r="J949">
        <v>2340.049978613853</v>
      </c>
      <c r="K949">
        <v>13</v>
      </c>
      <c r="L949" t="s">
        <v>959</v>
      </c>
    </row>
    <row r="950" spans="1:12" x14ac:dyDescent="0.45">
      <c r="A950">
        <v>63579</v>
      </c>
      <c r="B950">
        <v>6422</v>
      </c>
      <c r="C950">
        <v>41772</v>
      </c>
      <c r="D950">
        <v>15488</v>
      </c>
      <c r="E950">
        <v>0</v>
      </c>
      <c r="F950">
        <v>869</v>
      </c>
      <c r="G950">
        <v>0</v>
      </c>
      <c r="H950">
        <v>15385</v>
      </c>
      <c r="I950">
        <v>21807</v>
      </c>
      <c r="J950">
        <v>572.35742604732513</v>
      </c>
      <c r="K950">
        <v>14</v>
      </c>
      <c r="L950" t="s">
        <v>960</v>
      </c>
    </row>
    <row r="951" spans="1:12" x14ac:dyDescent="0.45">
      <c r="A951">
        <v>64634</v>
      </c>
      <c r="B951">
        <v>9881</v>
      </c>
      <c r="C951">
        <v>40390</v>
      </c>
      <c r="D951">
        <v>26475</v>
      </c>
      <c r="E951">
        <v>0</v>
      </c>
      <c r="F951">
        <v>2083</v>
      </c>
      <c r="G951">
        <v>0</v>
      </c>
      <c r="H951">
        <v>14363</v>
      </c>
      <c r="I951">
        <v>24244</v>
      </c>
      <c r="J951">
        <v>553.78888392448425</v>
      </c>
      <c r="K951">
        <v>14</v>
      </c>
      <c r="L951" t="s">
        <v>961</v>
      </c>
    </row>
    <row r="952" spans="1:12" x14ac:dyDescent="0.45">
      <c r="A952">
        <v>63905</v>
      </c>
      <c r="B952">
        <v>21491</v>
      </c>
      <c r="C952">
        <v>30754</v>
      </c>
      <c r="D952">
        <v>14238</v>
      </c>
      <c r="E952">
        <v>0</v>
      </c>
      <c r="F952">
        <v>2672</v>
      </c>
      <c r="G952">
        <v>0</v>
      </c>
      <c r="H952">
        <v>11660</v>
      </c>
      <c r="I952">
        <v>33151</v>
      </c>
      <c r="J952">
        <v>2067.5575581789021</v>
      </c>
      <c r="K952">
        <v>14</v>
      </c>
      <c r="L952" t="s">
        <v>962</v>
      </c>
    </row>
    <row r="953" spans="1:12" x14ac:dyDescent="0.45">
      <c r="A953">
        <v>218931</v>
      </c>
      <c r="B953">
        <v>108845</v>
      </c>
      <c r="C953">
        <v>69219</v>
      </c>
      <c r="D953">
        <v>27539</v>
      </c>
      <c r="E953">
        <v>26516</v>
      </c>
      <c r="F953">
        <v>6507</v>
      </c>
      <c r="G953">
        <v>0</v>
      </c>
      <c r="H953">
        <v>40867</v>
      </c>
      <c r="I953">
        <v>149712</v>
      </c>
      <c r="J953">
        <v>7197.9560714960098</v>
      </c>
      <c r="K953">
        <v>14</v>
      </c>
      <c r="L953" t="s">
        <v>963</v>
      </c>
    </row>
    <row r="954" spans="1:12" x14ac:dyDescent="0.45">
      <c r="A954">
        <v>83762</v>
      </c>
      <c r="B954">
        <v>13094</v>
      </c>
      <c r="C954">
        <v>43855</v>
      </c>
      <c r="D954">
        <v>20867</v>
      </c>
      <c r="E954">
        <v>0</v>
      </c>
      <c r="F954">
        <v>4653</v>
      </c>
      <c r="G954">
        <v>0</v>
      </c>
      <c r="H954">
        <v>26813</v>
      </c>
      <c r="I954">
        <v>39907</v>
      </c>
      <c r="J954">
        <v>773.42849361896515</v>
      </c>
      <c r="K954">
        <v>14</v>
      </c>
      <c r="L954" t="s">
        <v>964</v>
      </c>
    </row>
    <row r="955" spans="1:12" x14ac:dyDescent="0.45">
      <c r="A955">
        <v>44164</v>
      </c>
      <c r="B955">
        <v>1312</v>
      </c>
      <c r="C955">
        <v>31372</v>
      </c>
      <c r="D955">
        <v>16147</v>
      </c>
      <c r="E955">
        <v>0</v>
      </c>
      <c r="F955">
        <v>0</v>
      </c>
      <c r="G955">
        <v>0</v>
      </c>
      <c r="H955">
        <v>11480</v>
      </c>
      <c r="I955">
        <v>12792</v>
      </c>
      <c r="J955">
        <v>131.69848430156711</v>
      </c>
      <c r="K955">
        <v>14</v>
      </c>
      <c r="L955" t="s">
        <v>965</v>
      </c>
    </row>
    <row r="956" spans="1:12" x14ac:dyDescent="0.45">
      <c r="A956">
        <v>59485</v>
      </c>
      <c r="B956">
        <v>2251</v>
      </c>
      <c r="C956">
        <v>38458</v>
      </c>
      <c r="D956">
        <v>23407</v>
      </c>
      <c r="E956">
        <v>0</v>
      </c>
      <c r="F956">
        <v>1176</v>
      </c>
      <c r="G956">
        <v>0</v>
      </c>
      <c r="H956">
        <v>18776</v>
      </c>
      <c r="I956">
        <v>21027</v>
      </c>
      <c r="J956">
        <v>34.485281229019172</v>
      </c>
      <c r="K956">
        <v>14</v>
      </c>
      <c r="L956" t="s">
        <v>966</v>
      </c>
    </row>
    <row r="957" spans="1:12" x14ac:dyDescent="0.45">
      <c r="A957">
        <v>33133</v>
      </c>
      <c r="B957">
        <v>2413</v>
      </c>
      <c r="C957">
        <v>24033</v>
      </c>
      <c r="D957">
        <v>12349</v>
      </c>
      <c r="E957">
        <v>0</v>
      </c>
      <c r="F957">
        <v>1154</v>
      </c>
      <c r="G957">
        <v>0</v>
      </c>
      <c r="H957">
        <v>6687</v>
      </c>
      <c r="I957">
        <v>9100</v>
      </c>
      <c r="J957">
        <v>54.142135500907898</v>
      </c>
      <c r="K957">
        <v>14</v>
      </c>
      <c r="L957" t="s">
        <v>967</v>
      </c>
    </row>
    <row r="958" spans="1:12" x14ac:dyDescent="0.45">
      <c r="A958">
        <v>156735</v>
      </c>
      <c r="B958">
        <v>68089</v>
      </c>
      <c r="C958">
        <v>73495</v>
      </c>
      <c r="D958">
        <v>27934</v>
      </c>
      <c r="E958">
        <v>0</v>
      </c>
      <c r="F958">
        <v>5745</v>
      </c>
      <c r="G958">
        <v>368</v>
      </c>
      <c r="H958">
        <v>15151</v>
      </c>
      <c r="I958">
        <v>83240</v>
      </c>
      <c r="J958">
        <v>5281.840074300766</v>
      </c>
      <c r="K958">
        <v>14</v>
      </c>
      <c r="L958" t="s">
        <v>968</v>
      </c>
    </row>
    <row r="959" spans="1:12" x14ac:dyDescent="0.45">
      <c r="A959">
        <v>94213</v>
      </c>
      <c r="B959">
        <v>49650</v>
      </c>
      <c r="C959">
        <v>31514</v>
      </c>
      <c r="D959">
        <v>15230</v>
      </c>
      <c r="E959">
        <v>0</v>
      </c>
      <c r="F959">
        <v>6199</v>
      </c>
      <c r="G959">
        <v>0</v>
      </c>
      <c r="H959">
        <v>13049</v>
      </c>
      <c r="I959">
        <v>62699</v>
      </c>
      <c r="J959">
        <v>2037.7829526662831</v>
      </c>
      <c r="K959">
        <v>14</v>
      </c>
      <c r="L959" t="s">
        <v>969</v>
      </c>
    </row>
    <row r="960" spans="1:12" x14ac:dyDescent="0.45">
      <c r="A960">
        <v>218532</v>
      </c>
      <c r="B960">
        <v>97656</v>
      </c>
      <c r="C960">
        <v>97320</v>
      </c>
      <c r="D960">
        <v>38958</v>
      </c>
      <c r="E960">
        <v>11991</v>
      </c>
      <c r="F960">
        <v>1744</v>
      </c>
      <c r="G960">
        <v>0</v>
      </c>
      <c r="H960">
        <v>23556</v>
      </c>
      <c r="I960">
        <v>121212</v>
      </c>
      <c r="J960">
        <v>8723.4190541505814</v>
      </c>
      <c r="K960">
        <v>14</v>
      </c>
      <c r="L960" t="s">
        <v>970</v>
      </c>
    </row>
    <row r="961" spans="1:12" x14ac:dyDescent="0.45">
      <c r="A961">
        <v>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1</v>
      </c>
      <c r="J961">
        <v>0</v>
      </c>
      <c r="K961">
        <v>14</v>
      </c>
      <c r="L961" t="s">
        <v>971</v>
      </c>
    </row>
    <row r="962" spans="1:12" x14ac:dyDescent="0.45">
      <c r="A962">
        <v>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1</v>
      </c>
      <c r="J962">
        <v>0</v>
      </c>
      <c r="K962">
        <v>14</v>
      </c>
      <c r="L962" t="s">
        <v>972</v>
      </c>
    </row>
    <row r="963" spans="1:12" x14ac:dyDescent="0.45">
      <c r="A963">
        <v>159595</v>
      </c>
      <c r="B963">
        <v>21078</v>
      </c>
      <c r="C963">
        <v>115479</v>
      </c>
      <c r="D963">
        <v>25526</v>
      </c>
      <c r="E963">
        <v>0</v>
      </c>
      <c r="F963">
        <v>2120</v>
      </c>
      <c r="G963">
        <v>0</v>
      </c>
      <c r="H963">
        <v>23038</v>
      </c>
      <c r="I963">
        <v>44116</v>
      </c>
      <c r="J963">
        <v>1485.8346899747851</v>
      </c>
      <c r="K963">
        <v>14</v>
      </c>
      <c r="L963" t="s">
        <v>973</v>
      </c>
    </row>
    <row r="964" spans="1:12" x14ac:dyDescent="0.45">
      <c r="A964">
        <v>45630</v>
      </c>
      <c r="B964">
        <v>6461</v>
      </c>
      <c r="C964">
        <v>30207</v>
      </c>
      <c r="D964">
        <v>11394</v>
      </c>
      <c r="E964">
        <v>0</v>
      </c>
      <c r="F964">
        <v>0</v>
      </c>
      <c r="G964">
        <v>0</v>
      </c>
      <c r="H964">
        <v>8962</v>
      </c>
      <c r="I964">
        <v>15423</v>
      </c>
      <c r="J964">
        <v>1066.430580258369</v>
      </c>
      <c r="K964">
        <v>14</v>
      </c>
      <c r="L964" t="s">
        <v>974</v>
      </c>
    </row>
    <row r="965" spans="1:12" x14ac:dyDescent="0.45">
      <c r="A965">
        <v>55163</v>
      </c>
      <c r="B965">
        <v>29309</v>
      </c>
      <c r="C965">
        <v>18720</v>
      </c>
      <c r="D965">
        <v>8207</v>
      </c>
      <c r="E965">
        <v>6212</v>
      </c>
      <c r="F965">
        <v>3743</v>
      </c>
      <c r="G965">
        <v>0</v>
      </c>
      <c r="H965">
        <v>7134</v>
      </c>
      <c r="I965">
        <v>36443</v>
      </c>
      <c r="J965">
        <v>1467.851934194565</v>
      </c>
      <c r="K965">
        <v>14</v>
      </c>
      <c r="L965" t="s">
        <v>975</v>
      </c>
    </row>
    <row r="966" spans="1:12" x14ac:dyDescent="0.45">
      <c r="A966">
        <v>156997</v>
      </c>
      <c r="B966">
        <v>76893</v>
      </c>
      <c r="C966">
        <v>55981</v>
      </c>
      <c r="D966">
        <v>22202</v>
      </c>
      <c r="E966">
        <v>0</v>
      </c>
      <c r="F966">
        <v>7012</v>
      </c>
      <c r="G966">
        <v>6074</v>
      </c>
      <c r="H966">
        <v>24123</v>
      </c>
      <c r="I966">
        <v>101016</v>
      </c>
      <c r="J966">
        <v>6122.6655366420746</v>
      </c>
      <c r="K966">
        <v>14</v>
      </c>
      <c r="L966" t="s">
        <v>976</v>
      </c>
    </row>
    <row r="967" spans="1:12" x14ac:dyDescent="0.45">
      <c r="A967">
        <v>61964</v>
      </c>
      <c r="B967">
        <v>10007</v>
      </c>
      <c r="C967">
        <v>44065</v>
      </c>
      <c r="D967">
        <v>20532</v>
      </c>
      <c r="E967">
        <v>536</v>
      </c>
      <c r="F967">
        <v>1222</v>
      </c>
      <c r="G967">
        <v>2858</v>
      </c>
      <c r="H967">
        <v>7892</v>
      </c>
      <c r="I967">
        <v>17899</v>
      </c>
      <c r="J967">
        <v>776.87719750404358</v>
      </c>
      <c r="K967">
        <v>14</v>
      </c>
      <c r="L967" t="s">
        <v>977</v>
      </c>
    </row>
    <row r="968" spans="1:12" x14ac:dyDescent="0.45">
      <c r="A968">
        <v>159518</v>
      </c>
      <c r="B968">
        <v>65564</v>
      </c>
      <c r="C968">
        <v>75867</v>
      </c>
      <c r="D968">
        <v>23542</v>
      </c>
      <c r="E968">
        <v>20091</v>
      </c>
      <c r="F968">
        <v>1540</v>
      </c>
      <c r="G968">
        <v>333</v>
      </c>
      <c r="H968">
        <v>18087</v>
      </c>
      <c r="I968">
        <v>83651</v>
      </c>
      <c r="J968">
        <v>2341.062171697617</v>
      </c>
      <c r="K968">
        <v>14</v>
      </c>
      <c r="L968" t="s">
        <v>978</v>
      </c>
    </row>
    <row r="969" spans="1:12" x14ac:dyDescent="0.45">
      <c r="A969">
        <v>93315</v>
      </c>
      <c r="B969">
        <v>36977</v>
      </c>
      <c r="C969">
        <v>43825</v>
      </c>
      <c r="D969">
        <v>16008</v>
      </c>
      <c r="E969">
        <v>5258</v>
      </c>
      <c r="F969">
        <v>1389</v>
      </c>
      <c r="G969">
        <v>0</v>
      </c>
      <c r="H969">
        <v>12513</v>
      </c>
      <c r="I969">
        <v>49490</v>
      </c>
      <c r="J969">
        <v>3348.5638225078578</v>
      </c>
      <c r="K969">
        <v>14</v>
      </c>
      <c r="L969" t="s">
        <v>979</v>
      </c>
    </row>
    <row r="970" spans="1:12" x14ac:dyDescent="0.45">
      <c r="A970">
        <v>55688</v>
      </c>
      <c r="B970">
        <v>7296</v>
      </c>
      <c r="C970">
        <v>40376</v>
      </c>
      <c r="D970">
        <v>26952</v>
      </c>
      <c r="E970">
        <v>2561</v>
      </c>
      <c r="F970">
        <v>0</v>
      </c>
      <c r="G970">
        <v>0</v>
      </c>
      <c r="H970">
        <v>8016</v>
      </c>
      <c r="I970">
        <v>15312</v>
      </c>
      <c r="J970">
        <v>501.92387998104101</v>
      </c>
      <c r="K970">
        <v>14</v>
      </c>
      <c r="L970" t="s">
        <v>980</v>
      </c>
    </row>
    <row r="971" spans="1:12" x14ac:dyDescent="0.45">
      <c r="A971">
        <v>118406</v>
      </c>
      <c r="B971">
        <v>42253</v>
      </c>
      <c r="C971">
        <v>65210</v>
      </c>
      <c r="D971">
        <v>19413</v>
      </c>
      <c r="E971">
        <v>0</v>
      </c>
      <c r="F971">
        <v>2744</v>
      </c>
      <c r="G971">
        <v>0</v>
      </c>
      <c r="H971">
        <v>10943</v>
      </c>
      <c r="I971">
        <v>53196</v>
      </c>
      <c r="J971">
        <v>4954.1659759283066</v>
      </c>
      <c r="K971">
        <v>14</v>
      </c>
      <c r="L971" t="s">
        <v>981</v>
      </c>
    </row>
    <row r="972" spans="1:12" x14ac:dyDescent="0.45">
      <c r="A972">
        <v>105837</v>
      </c>
      <c r="B972">
        <v>67187</v>
      </c>
      <c r="C972">
        <v>17163</v>
      </c>
      <c r="D972">
        <v>11233</v>
      </c>
      <c r="E972">
        <v>3064</v>
      </c>
      <c r="F972">
        <v>12112</v>
      </c>
      <c r="G972">
        <v>174</v>
      </c>
      <c r="H972">
        <v>21487</v>
      </c>
      <c r="I972">
        <v>88674</v>
      </c>
      <c r="J972">
        <v>4882.5525079965591</v>
      </c>
      <c r="K972">
        <v>14</v>
      </c>
      <c r="L972" t="s">
        <v>982</v>
      </c>
    </row>
    <row r="973" spans="1:12" x14ac:dyDescent="0.45">
      <c r="A973">
        <v>37455</v>
      </c>
      <c r="B973">
        <v>21275</v>
      </c>
      <c r="C973">
        <v>10039</v>
      </c>
      <c r="D973">
        <v>4813</v>
      </c>
      <c r="E973">
        <v>8352</v>
      </c>
      <c r="F973">
        <v>533</v>
      </c>
      <c r="G973">
        <v>0</v>
      </c>
      <c r="H973">
        <v>6141</v>
      </c>
      <c r="I973">
        <v>27416</v>
      </c>
      <c r="J973">
        <v>1102.7493410110469</v>
      </c>
      <c r="K973">
        <v>14</v>
      </c>
      <c r="L973" t="s">
        <v>983</v>
      </c>
    </row>
    <row r="974" spans="1:12" x14ac:dyDescent="0.45">
      <c r="A974">
        <v>35107</v>
      </c>
      <c r="B974">
        <v>859</v>
      </c>
      <c r="C974">
        <v>29116</v>
      </c>
      <c r="D974">
        <v>17371</v>
      </c>
      <c r="E974">
        <v>0</v>
      </c>
      <c r="F974">
        <v>0</v>
      </c>
      <c r="G974">
        <v>0</v>
      </c>
      <c r="H974">
        <v>5132</v>
      </c>
      <c r="I974">
        <v>5991</v>
      </c>
      <c r="J974">
        <v>70.727921843528748</v>
      </c>
      <c r="K974">
        <v>14</v>
      </c>
      <c r="L974" t="s">
        <v>984</v>
      </c>
    </row>
    <row r="975" spans="1:12" x14ac:dyDescent="0.45">
      <c r="A975">
        <v>120271</v>
      </c>
      <c r="B975">
        <v>57565</v>
      </c>
      <c r="C975">
        <v>46826</v>
      </c>
      <c r="D975">
        <v>15070</v>
      </c>
      <c r="E975">
        <v>3494</v>
      </c>
      <c r="F975">
        <v>5305</v>
      </c>
      <c r="G975">
        <v>4925</v>
      </c>
      <c r="H975">
        <v>15880</v>
      </c>
      <c r="I975">
        <v>73445</v>
      </c>
      <c r="J975">
        <v>3060.7505519390111</v>
      </c>
      <c r="K975">
        <v>14</v>
      </c>
      <c r="L975" t="s">
        <v>985</v>
      </c>
    </row>
    <row r="976" spans="1:12" x14ac:dyDescent="0.45">
      <c r="A976">
        <v>153739</v>
      </c>
      <c r="B976">
        <v>72061</v>
      </c>
      <c r="C976">
        <v>62756</v>
      </c>
      <c r="D976">
        <v>25567</v>
      </c>
      <c r="E976">
        <v>0</v>
      </c>
      <c r="F976">
        <v>5645</v>
      </c>
      <c r="G976">
        <v>5684</v>
      </c>
      <c r="H976">
        <v>18922</v>
      </c>
      <c r="I976">
        <v>90983</v>
      </c>
      <c r="J976">
        <v>5154.1558686494827</v>
      </c>
      <c r="K976">
        <v>14</v>
      </c>
      <c r="L976" t="s">
        <v>986</v>
      </c>
    </row>
    <row r="977" spans="1:12" x14ac:dyDescent="0.45">
      <c r="A977">
        <v>134874</v>
      </c>
      <c r="B977">
        <v>55160</v>
      </c>
      <c r="C977">
        <v>51269</v>
      </c>
      <c r="D977">
        <v>23732</v>
      </c>
      <c r="E977">
        <v>0</v>
      </c>
      <c r="F977">
        <v>9874</v>
      </c>
      <c r="G977">
        <v>0</v>
      </c>
      <c r="H977">
        <v>28445</v>
      </c>
      <c r="I977">
        <v>83605</v>
      </c>
      <c r="J977">
        <v>3586.147521257401</v>
      </c>
      <c r="K977">
        <v>14</v>
      </c>
      <c r="L977" t="s">
        <v>987</v>
      </c>
    </row>
    <row r="978" spans="1:12" x14ac:dyDescent="0.45">
      <c r="A978">
        <v>76218</v>
      </c>
      <c r="B978">
        <v>26799</v>
      </c>
      <c r="C978">
        <v>40836</v>
      </c>
      <c r="D978">
        <v>21096</v>
      </c>
      <c r="E978">
        <v>0</v>
      </c>
      <c r="F978">
        <v>4865</v>
      </c>
      <c r="G978">
        <v>669</v>
      </c>
      <c r="H978">
        <v>8583</v>
      </c>
      <c r="I978">
        <v>35382</v>
      </c>
      <c r="J978">
        <v>1455.5849070549009</v>
      </c>
      <c r="K978">
        <v>14</v>
      </c>
      <c r="L978" t="s">
        <v>988</v>
      </c>
    </row>
    <row r="979" spans="1:12" x14ac:dyDescent="0.45">
      <c r="A979">
        <v>562628</v>
      </c>
      <c r="B979">
        <v>479946</v>
      </c>
      <c r="C979">
        <v>72674</v>
      </c>
      <c r="D979">
        <v>28216</v>
      </c>
      <c r="E979">
        <v>479680</v>
      </c>
      <c r="F979">
        <v>0</v>
      </c>
      <c r="G979">
        <v>0</v>
      </c>
      <c r="H979">
        <v>10008</v>
      </c>
      <c r="I979">
        <v>489954</v>
      </c>
      <c r="J979">
        <v>0</v>
      </c>
      <c r="K979">
        <v>14</v>
      </c>
      <c r="L979" t="s">
        <v>989</v>
      </c>
    </row>
    <row r="980" spans="1:12" x14ac:dyDescent="0.45">
      <c r="A980">
        <v>72073</v>
      </c>
      <c r="B980">
        <v>9099</v>
      </c>
      <c r="C980">
        <v>38788</v>
      </c>
      <c r="D980">
        <v>11003</v>
      </c>
      <c r="E980">
        <v>0</v>
      </c>
      <c r="F980">
        <v>1532</v>
      </c>
      <c r="G980">
        <v>0</v>
      </c>
      <c r="H980">
        <v>24186</v>
      </c>
      <c r="I980">
        <v>33285</v>
      </c>
      <c r="J980">
        <v>717.12697756290436</v>
      </c>
      <c r="K980">
        <v>14</v>
      </c>
      <c r="L980" t="s">
        <v>990</v>
      </c>
    </row>
    <row r="981" spans="1:12" x14ac:dyDescent="0.45">
      <c r="A981">
        <v>75863</v>
      </c>
      <c r="B981">
        <v>29982</v>
      </c>
      <c r="C981">
        <v>36417</v>
      </c>
      <c r="D981">
        <v>15942</v>
      </c>
      <c r="E981">
        <v>0</v>
      </c>
      <c r="F981">
        <v>5293</v>
      </c>
      <c r="G981">
        <v>3103</v>
      </c>
      <c r="H981">
        <v>9464</v>
      </c>
      <c r="I981">
        <v>39446</v>
      </c>
      <c r="J981">
        <v>2156.8885124921799</v>
      </c>
      <c r="K981">
        <v>14</v>
      </c>
      <c r="L981" t="s">
        <v>991</v>
      </c>
    </row>
    <row r="982" spans="1:12" x14ac:dyDescent="0.45">
      <c r="A982">
        <v>74029</v>
      </c>
      <c r="B982">
        <v>28445</v>
      </c>
      <c r="C982">
        <v>25434</v>
      </c>
      <c r="D982">
        <v>8535</v>
      </c>
      <c r="E982">
        <v>0</v>
      </c>
      <c r="F982">
        <v>2517</v>
      </c>
      <c r="G982">
        <v>0</v>
      </c>
      <c r="H982">
        <v>20150</v>
      </c>
      <c r="I982">
        <v>48595</v>
      </c>
      <c r="J982">
        <v>3398.8064583539958</v>
      </c>
      <c r="K982">
        <v>14</v>
      </c>
      <c r="L982" t="s">
        <v>992</v>
      </c>
    </row>
    <row r="983" spans="1:12" x14ac:dyDescent="0.45">
      <c r="A983">
        <v>58425</v>
      </c>
      <c r="B983">
        <v>4577</v>
      </c>
      <c r="C983">
        <v>49848</v>
      </c>
      <c r="D983">
        <v>32326</v>
      </c>
      <c r="E983">
        <v>1936</v>
      </c>
      <c r="F983">
        <v>0</v>
      </c>
      <c r="G983">
        <v>734</v>
      </c>
      <c r="H983">
        <v>4000</v>
      </c>
      <c r="I983">
        <v>8577</v>
      </c>
      <c r="J983">
        <v>377.43859875202179</v>
      </c>
      <c r="K983">
        <v>14</v>
      </c>
      <c r="L983" t="s">
        <v>993</v>
      </c>
    </row>
    <row r="984" spans="1:12" x14ac:dyDescent="0.45">
      <c r="A984">
        <v>63331</v>
      </c>
      <c r="B984">
        <v>22482</v>
      </c>
      <c r="C984">
        <v>34150</v>
      </c>
      <c r="D984">
        <v>16855</v>
      </c>
      <c r="E984">
        <v>3155</v>
      </c>
      <c r="F984">
        <v>2853</v>
      </c>
      <c r="G984">
        <v>1889</v>
      </c>
      <c r="H984">
        <v>6699</v>
      </c>
      <c r="I984">
        <v>29181</v>
      </c>
      <c r="J984">
        <v>2111.3910384178162</v>
      </c>
      <c r="K984">
        <v>14</v>
      </c>
      <c r="L984" t="s">
        <v>994</v>
      </c>
    </row>
    <row r="985" spans="1:12" x14ac:dyDescent="0.45">
      <c r="A985">
        <v>177536</v>
      </c>
      <c r="B985">
        <v>133586</v>
      </c>
      <c r="C985">
        <v>38832</v>
      </c>
      <c r="D985">
        <v>18125</v>
      </c>
      <c r="E985">
        <v>96144</v>
      </c>
      <c r="F985">
        <v>0</v>
      </c>
      <c r="G985">
        <v>11379</v>
      </c>
      <c r="H985">
        <v>5118</v>
      </c>
      <c r="I985">
        <v>138704</v>
      </c>
      <c r="J985">
        <v>980.84984755516052</v>
      </c>
      <c r="K985">
        <v>14</v>
      </c>
      <c r="L985" t="s">
        <v>995</v>
      </c>
    </row>
    <row r="986" spans="1:12" x14ac:dyDescent="0.45">
      <c r="A986">
        <v>87903</v>
      </c>
      <c r="B986">
        <v>26859</v>
      </c>
      <c r="C986">
        <v>41953</v>
      </c>
      <c r="D986">
        <v>15450</v>
      </c>
      <c r="E986">
        <v>0</v>
      </c>
      <c r="F986">
        <v>3587</v>
      </c>
      <c r="G986">
        <v>447</v>
      </c>
      <c r="H986">
        <v>19091</v>
      </c>
      <c r="I986">
        <v>45950</v>
      </c>
      <c r="J986">
        <v>438.03152537345892</v>
      </c>
      <c r="K986">
        <v>14</v>
      </c>
      <c r="L986" t="s">
        <v>996</v>
      </c>
    </row>
    <row r="987" spans="1:12" x14ac:dyDescent="0.45">
      <c r="A987">
        <v>39353</v>
      </c>
      <c r="B987">
        <v>18738</v>
      </c>
      <c r="C987">
        <v>17912</v>
      </c>
      <c r="D987">
        <v>8354</v>
      </c>
      <c r="E987">
        <v>3693</v>
      </c>
      <c r="F987">
        <v>156</v>
      </c>
      <c r="G987">
        <v>1219</v>
      </c>
      <c r="H987">
        <v>2703</v>
      </c>
      <c r="I987">
        <v>21441</v>
      </c>
      <c r="J987">
        <v>1530.7808659076691</v>
      </c>
      <c r="K987">
        <v>14</v>
      </c>
      <c r="L987" t="s">
        <v>997</v>
      </c>
    </row>
    <row r="988" spans="1:12" x14ac:dyDescent="0.45">
      <c r="A988">
        <v>157359</v>
      </c>
      <c r="B988">
        <v>86765</v>
      </c>
      <c r="C988">
        <v>22743</v>
      </c>
      <c r="D988">
        <v>9672</v>
      </c>
      <c r="E988">
        <v>8121</v>
      </c>
      <c r="F988">
        <v>11975</v>
      </c>
      <c r="G988">
        <v>1613</v>
      </c>
      <c r="H988">
        <v>47851</v>
      </c>
      <c r="I988">
        <v>134616</v>
      </c>
      <c r="J988">
        <v>1918.645872592926</v>
      </c>
      <c r="K988">
        <v>14</v>
      </c>
      <c r="L988" t="s">
        <v>998</v>
      </c>
    </row>
    <row r="989" spans="1:12" x14ac:dyDescent="0.45">
      <c r="A989">
        <v>108529</v>
      </c>
      <c r="B989">
        <v>64250</v>
      </c>
      <c r="C989">
        <v>30103</v>
      </c>
      <c r="D989">
        <v>17846</v>
      </c>
      <c r="E989">
        <v>11011</v>
      </c>
      <c r="F989">
        <v>4558</v>
      </c>
      <c r="G989">
        <v>4693</v>
      </c>
      <c r="H989">
        <v>14176</v>
      </c>
      <c r="I989">
        <v>78426</v>
      </c>
      <c r="J989">
        <v>2768.1403799057011</v>
      </c>
      <c r="K989">
        <v>14</v>
      </c>
      <c r="L989" t="s">
        <v>999</v>
      </c>
    </row>
    <row r="990" spans="1:12" x14ac:dyDescent="0.45">
      <c r="A990">
        <v>100703</v>
      </c>
      <c r="B990">
        <v>44093</v>
      </c>
      <c r="C990">
        <v>52374</v>
      </c>
      <c r="D990">
        <v>34598</v>
      </c>
      <c r="E990">
        <v>26501</v>
      </c>
      <c r="F990">
        <v>2551</v>
      </c>
      <c r="G990">
        <v>0</v>
      </c>
      <c r="H990">
        <v>4236</v>
      </c>
      <c r="I990">
        <v>48329</v>
      </c>
      <c r="J990">
        <v>793.00922727584839</v>
      </c>
      <c r="K990">
        <v>14</v>
      </c>
      <c r="L990" t="s">
        <v>1000</v>
      </c>
    </row>
    <row r="991" spans="1:12" x14ac:dyDescent="0.45">
      <c r="A991">
        <v>128135</v>
      </c>
      <c r="B991">
        <v>57809</v>
      </c>
      <c r="C991">
        <v>51370</v>
      </c>
      <c r="D991">
        <v>20518</v>
      </c>
      <c r="E991">
        <v>31113</v>
      </c>
      <c r="F991">
        <v>2346</v>
      </c>
      <c r="G991">
        <v>0</v>
      </c>
      <c r="H991">
        <v>18956</v>
      </c>
      <c r="I991">
        <v>76765</v>
      </c>
      <c r="J991">
        <v>1917.231657743454</v>
      </c>
      <c r="K991">
        <v>14</v>
      </c>
      <c r="L991" t="s">
        <v>1001</v>
      </c>
    </row>
    <row r="992" spans="1:12" x14ac:dyDescent="0.45">
      <c r="A992">
        <v>50232</v>
      </c>
      <c r="B992">
        <v>50232</v>
      </c>
      <c r="C992">
        <v>0</v>
      </c>
      <c r="D992">
        <v>0</v>
      </c>
      <c r="E992">
        <v>50232</v>
      </c>
      <c r="F992">
        <v>0</v>
      </c>
      <c r="G992">
        <v>0</v>
      </c>
      <c r="H992">
        <v>0</v>
      </c>
      <c r="I992">
        <v>50232</v>
      </c>
      <c r="J992">
        <v>0</v>
      </c>
      <c r="K992">
        <v>14</v>
      </c>
      <c r="L992" t="s">
        <v>1002</v>
      </c>
    </row>
    <row r="993" spans="1:12" x14ac:dyDescent="0.45">
      <c r="A993">
        <v>106390</v>
      </c>
      <c r="B993">
        <v>44626</v>
      </c>
      <c r="C993">
        <v>50157</v>
      </c>
      <c r="D993">
        <v>25911</v>
      </c>
      <c r="E993">
        <v>4513</v>
      </c>
      <c r="F993">
        <v>4261</v>
      </c>
      <c r="G993">
        <v>0</v>
      </c>
      <c r="H993">
        <v>11607</v>
      </c>
      <c r="I993">
        <v>56233</v>
      </c>
      <c r="J993">
        <v>5713.3244770765295</v>
      </c>
      <c r="K993">
        <v>14</v>
      </c>
      <c r="L993" t="s">
        <v>1003</v>
      </c>
    </row>
    <row r="994" spans="1:12" x14ac:dyDescent="0.45">
      <c r="A994">
        <v>45339</v>
      </c>
      <c r="B994">
        <v>13738</v>
      </c>
      <c r="C994">
        <v>23730</v>
      </c>
      <c r="D994">
        <v>13007</v>
      </c>
      <c r="E994">
        <v>0</v>
      </c>
      <c r="F994">
        <v>876</v>
      </c>
      <c r="G994">
        <v>0</v>
      </c>
      <c r="H994">
        <v>7871</v>
      </c>
      <c r="I994">
        <v>21609</v>
      </c>
      <c r="J994">
        <v>1717.165641903877</v>
      </c>
      <c r="K994">
        <v>14</v>
      </c>
      <c r="L994" t="s">
        <v>1004</v>
      </c>
    </row>
    <row r="995" spans="1:12" x14ac:dyDescent="0.45">
      <c r="A995">
        <v>68528</v>
      </c>
      <c r="B995">
        <v>22665</v>
      </c>
      <c r="C995">
        <v>34924</v>
      </c>
      <c r="D995">
        <v>19684</v>
      </c>
      <c r="E995">
        <v>0</v>
      </c>
      <c r="F995">
        <v>4192</v>
      </c>
      <c r="G995">
        <v>0</v>
      </c>
      <c r="H995">
        <v>10939</v>
      </c>
      <c r="I995">
        <v>33604</v>
      </c>
      <c r="J995">
        <v>1070.5655767917631</v>
      </c>
      <c r="K995">
        <v>14</v>
      </c>
      <c r="L995" t="s">
        <v>1005</v>
      </c>
    </row>
    <row r="996" spans="1:12" x14ac:dyDescent="0.45">
      <c r="A996">
        <v>51723</v>
      </c>
      <c r="B996">
        <v>4270</v>
      </c>
      <c r="C996">
        <v>40993</v>
      </c>
      <c r="D996">
        <v>15525</v>
      </c>
      <c r="E996">
        <v>0</v>
      </c>
      <c r="F996">
        <v>780</v>
      </c>
      <c r="G996">
        <v>0</v>
      </c>
      <c r="H996">
        <v>6460</v>
      </c>
      <c r="I996">
        <v>10730</v>
      </c>
      <c r="J996">
        <v>198.2253954410553</v>
      </c>
      <c r="K996">
        <v>14</v>
      </c>
      <c r="L996" t="s">
        <v>1006</v>
      </c>
    </row>
    <row r="997" spans="1:12" x14ac:dyDescent="0.45">
      <c r="A997">
        <v>69054</v>
      </c>
      <c r="B997">
        <v>14993</v>
      </c>
      <c r="C997">
        <v>43291</v>
      </c>
      <c r="D997">
        <v>16872</v>
      </c>
      <c r="E997">
        <v>663</v>
      </c>
      <c r="F997">
        <v>0</v>
      </c>
      <c r="G997">
        <v>169</v>
      </c>
      <c r="H997">
        <v>10770</v>
      </c>
      <c r="I997">
        <v>25763</v>
      </c>
      <c r="J997">
        <v>772.94321131706238</v>
      </c>
      <c r="K997">
        <v>15</v>
      </c>
      <c r="L997" t="s">
        <v>1007</v>
      </c>
    </row>
    <row r="998" spans="1:12" x14ac:dyDescent="0.45">
      <c r="A998">
        <v>70532</v>
      </c>
      <c r="B998">
        <v>7452</v>
      </c>
      <c r="C998">
        <v>48400</v>
      </c>
      <c r="D998">
        <v>17974</v>
      </c>
      <c r="E998">
        <v>0</v>
      </c>
      <c r="F998">
        <v>0</v>
      </c>
      <c r="G998">
        <v>1417</v>
      </c>
      <c r="H998">
        <v>14680</v>
      </c>
      <c r="I998">
        <v>22132</v>
      </c>
      <c r="J998">
        <v>1139.80316388607</v>
      </c>
      <c r="K998">
        <v>15</v>
      </c>
      <c r="L998" t="s">
        <v>1008</v>
      </c>
    </row>
    <row r="999" spans="1:12" x14ac:dyDescent="0.45">
      <c r="A999">
        <v>16206</v>
      </c>
      <c r="B999">
        <v>0</v>
      </c>
      <c r="C999">
        <v>10012</v>
      </c>
      <c r="D999">
        <v>5574</v>
      </c>
      <c r="E999">
        <v>0</v>
      </c>
      <c r="F999">
        <v>0</v>
      </c>
      <c r="G999">
        <v>0</v>
      </c>
      <c r="H999">
        <v>6194</v>
      </c>
      <c r="I999">
        <v>6194</v>
      </c>
      <c r="J999">
        <v>0</v>
      </c>
      <c r="K999">
        <v>15</v>
      </c>
      <c r="L999" t="s">
        <v>1009</v>
      </c>
    </row>
    <row r="1000" spans="1:12" x14ac:dyDescent="0.45">
      <c r="A1000">
        <v>86806</v>
      </c>
      <c r="B1000">
        <v>35909</v>
      </c>
      <c r="C1000">
        <v>34223</v>
      </c>
      <c r="D1000">
        <v>18572</v>
      </c>
      <c r="E1000">
        <v>3011</v>
      </c>
      <c r="F1000">
        <v>690</v>
      </c>
      <c r="G1000">
        <v>1221</v>
      </c>
      <c r="H1000">
        <v>16674</v>
      </c>
      <c r="I1000">
        <v>52583</v>
      </c>
      <c r="J1000">
        <v>4865.2715286016464</v>
      </c>
      <c r="K1000">
        <v>15</v>
      </c>
      <c r="L1000" t="s">
        <v>1010</v>
      </c>
    </row>
    <row r="1001" spans="1:12" x14ac:dyDescent="0.45">
      <c r="A1001">
        <v>137499</v>
      </c>
      <c r="B1001">
        <v>62372</v>
      </c>
      <c r="C1001">
        <v>63694</v>
      </c>
      <c r="D1001">
        <v>29209</v>
      </c>
      <c r="E1001">
        <v>11976</v>
      </c>
      <c r="F1001">
        <v>4036</v>
      </c>
      <c r="G1001">
        <v>1209</v>
      </c>
      <c r="H1001">
        <v>11433</v>
      </c>
      <c r="I1001">
        <v>73805</v>
      </c>
      <c r="J1001">
        <v>3196.7921839952469</v>
      </c>
      <c r="K1001">
        <v>15</v>
      </c>
      <c r="L1001" t="s">
        <v>1011</v>
      </c>
    </row>
    <row r="1002" spans="1:12" x14ac:dyDescent="0.45">
      <c r="A1002">
        <v>90659</v>
      </c>
      <c r="B1002">
        <v>44553</v>
      </c>
      <c r="C1002">
        <v>31701</v>
      </c>
      <c r="D1002">
        <v>12870</v>
      </c>
      <c r="E1002">
        <v>4596</v>
      </c>
      <c r="F1002">
        <v>3516</v>
      </c>
      <c r="G1002">
        <v>0</v>
      </c>
      <c r="H1002">
        <v>14405</v>
      </c>
      <c r="I1002">
        <v>58958</v>
      </c>
      <c r="J1002">
        <v>2594.8926868438721</v>
      </c>
      <c r="K1002">
        <v>15</v>
      </c>
      <c r="L1002" t="s">
        <v>1012</v>
      </c>
    </row>
    <row r="1003" spans="1:12" x14ac:dyDescent="0.45">
      <c r="A1003">
        <v>37440</v>
      </c>
      <c r="B1003">
        <v>20719</v>
      </c>
      <c r="C1003">
        <v>10473</v>
      </c>
      <c r="D1003">
        <v>4736</v>
      </c>
      <c r="E1003">
        <v>0</v>
      </c>
      <c r="F1003">
        <v>488</v>
      </c>
      <c r="G1003">
        <v>0</v>
      </c>
      <c r="H1003">
        <v>6248</v>
      </c>
      <c r="I1003">
        <v>26967</v>
      </c>
      <c r="J1003">
        <v>2401.4641937017441</v>
      </c>
      <c r="K1003">
        <v>15</v>
      </c>
      <c r="L1003" t="s">
        <v>1013</v>
      </c>
    </row>
    <row r="1004" spans="1:12" x14ac:dyDescent="0.45">
      <c r="A1004">
        <v>87704</v>
      </c>
      <c r="B1004">
        <v>47920</v>
      </c>
      <c r="C1004">
        <v>26516</v>
      </c>
      <c r="D1004">
        <v>8233</v>
      </c>
      <c r="E1004">
        <v>0</v>
      </c>
      <c r="F1004">
        <v>1693</v>
      </c>
      <c r="G1004">
        <v>0</v>
      </c>
      <c r="H1004">
        <v>13268</v>
      </c>
      <c r="I1004">
        <v>61188</v>
      </c>
      <c r="J1004">
        <v>2353.790094852448</v>
      </c>
      <c r="K1004">
        <v>15</v>
      </c>
      <c r="L1004" t="s">
        <v>1014</v>
      </c>
    </row>
    <row r="1005" spans="1:12" x14ac:dyDescent="0.45">
      <c r="A1005">
        <v>108822</v>
      </c>
      <c r="B1005">
        <v>43728</v>
      </c>
      <c r="C1005">
        <v>50768</v>
      </c>
      <c r="D1005">
        <v>21268</v>
      </c>
      <c r="E1005">
        <v>5022</v>
      </c>
      <c r="F1005">
        <v>0</v>
      </c>
      <c r="G1005">
        <v>969</v>
      </c>
      <c r="H1005">
        <v>14326</v>
      </c>
      <c r="I1005">
        <v>58054</v>
      </c>
      <c r="J1005">
        <v>4283.3981801271439</v>
      </c>
      <c r="K1005">
        <v>15</v>
      </c>
      <c r="L1005" t="s">
        <v>1015</v>
      </c>
    </row>
    <row r="1006" spans="1:12" x14ac:dyDescent="0.45">
      <c r="A1006">
        <v>111904</v>
      </c>
      <c r="B1006">
        <v>15204</v>
      </c>
      <c r="C1006">
        <v>63626</v>
      </c>
      <c r="D1006">
        <v>15940</v>
      </c>
      <c r="E1006">
        <v>0</v>
      </c>
      <c r="F1006">
        <v>1607</v>
      </c>
      <c r="G1006">
        <v>0</v>
      </c>
      <c r="H1006">
        <v>33074</v>
      </c>
      <c r="I1006">
        <v>48278</v>
      </c>
      <c r="J1006">
        <v>521.10259306430817</v>
      </c>
      <c r="K1006">
        <v>15</v>
      </c>
      <c r="L1006" t="s">
        <v>1016</v>
      </c>
    </row>
    <row r="1007" spans="1:12" x14ac:dyDescent="0.45">
      <c r="A1007">
        <v>136163</v>
      </c>
      <c r="B1007">
        <v>56699</v>
      </c>
      <c r="C1007">
        <v>60715</v>
      </c>
      <c r="D1007">
        <v>22586</v>
      </c>
      <c r="E1007">
        <v>14958</v>
      </c>
      <c r="F1007">
        <v>6699</v>
      </c>
      <c r="G1007">
        <v>0</v>
      </c>
      <c r="H1007">
        <v>18749</v>
      </c>
      <c r="I1007">
        <v>75448</v>
      </c>
      <c r="J1007">
        <v>4027.607539415359</v>
      </c>
      <c r="K1007">
        <v>15</v>
      </c>
      <c r="L1007" t="s">
        <v>1017</v>
      </c>
    </row>
    <row r="1008" spans="1:12" x14ac:dyDescent="0.45">
      <c r="A1008">
        <v>62873</v>
      </c>
      <c r="B1008">
        <v>2227</v>
      </c>
      <c r="C1008">
        <v>45379</v>
      </c>
      <c r="D1008">
        <v>22311</v>
      </c>
      <c r="E1008">
        <v>0</v>
      </c>
      <c r="F1008">
        <v>1059</v>
      </c>
      <c r="G1008">
        <v>0</v>
      </c>
      <c r="H1008">
        <v>15267</v>
      </c>
      <c r="I1008">
        <v>17494</v>
      </c>
      <c r="J1008">
        <v>209.74011445045471</v>
      </c>
      <c r="K1008">
        <v>15</v>
      </c>
      <c r="L1008" t="s">
        <v>1018</v>
      </c>
    </row>
    <row r="1009" spans="1:12" x14ac:dyDescent="0.45">
      <c r="A1009">
        <v>226483</v>
      </c>
      <c r="B1009">
        <v>92523</v>
      </c>
      <c r="C1009">
        <v>110421</v>
      </c>
      <c r="D1009">
        <v>47717</v>
      </c>
      <c r="E1009">
        <v>4092</v>
      </c>
      <c r="F1009">
        <v>5767</v>
      </c>
      <c r="G1009">
        <v>0</v>
      </c>
      <c r="H1009">
        <v>23539</v>
      </c>
      <c r="I1009">
        <v>116062</v>
      </c>
      <c r="J1009">
        <v>6842.7702145576477</v>
      </c>
      <c r="K1009">
        <v>15</v>
      </c>
      <c r="L1009" t="s">
        <v>1019</v>
      </c>
    </row>
    <row r="1010" spans="1:12" x14ac:dyDescent="0.45">
      <c r="A1010">
        <v>214901</v>
      </c>
      <c r="B1010">
        <v>99998</v>
      </c>
      <c r="C1010">
        <v>96955</v>
      </c>
      <c r="D1010">
        <v>40102</v>
      </c>
      <c r="E1010">
        <v>48963</v>
      </c>
      <c r="F1010">
        <v>4087</v>
      </c>
      <c r="G1010">
        <v>536</v>
      </c>
      <c r="H1010">
        <v>17948</v>
      </c>
      <c r="I1010">
        <v>117946</v>
      </c>
      <c r="J1010">
        <v>4419.5801895856857</v>
      </c>
      <c r="K1010">
        <v>15</v>
      </c>
      <c r="L1010" t="s">
        <v>1020</v>
      </c>
    </row>
    <row r="1011" spans="1:12" x14ac:dyDescent="0.45">
      <c r="A1011">
        <v>134424</v>
      </c>
      <c r="B1011">
        <v>69225</v>
      </c>
      <c r="C1011">
        <v>49054</v>
      </c>
      <c r="D1011">
        <v>19480</v>
      </c>
      <c r="E1011">
        <v>41835</v>
      </c>
      <c r="F1011">
        <v>4407</v>
      </c>
      <c r="G1011">
        <v>0</v>
      </c>
      <c r="H1011">
        <v>16145</v>
      </c>
      <c r="I1011">
        <v>85370</v>
      </c>
      <c r="J1011">
        <v>2244.8682998418808</v>
      </c>
      <c r="K1011">
        <v>15</v>
      </c>
      <c r="L1011" t="s">
        <v>1021</v>
      </c>
    </row>
    <row r="1012" spans="1:12" x14ac:dyDescent="0.45">
      <c r="A1012">
        <v>85204</v>
      </c>
      <c r="B1012">
        <v>27711</v>
      </c>
      <c r="C1012">
        <v>47542</v>
      </c>
      <c r="D1012">
        <v>25865</v>
      </c>
      <c r="E1012">
        <v>0</v>
      </c>
      <c r="F1012">
        <v>1512</v>
      </c>
      <c r="G1012">
        <v>741</v>
      </c>
      <c r="H1012">
        <v>9951</v>
      </c>
      <c r="I1012">
        <v>37662</v>
      </c>
      <c r="J1012">
        <v>3030.3657746314998</v>
      </c>
      <c r="K1012">
        <v>15</v>
      </c>
      <c r="L1012" t="s">
        <v>1022</v>
      </c>
    </row>
    <row r="1013" spans="1:12" x14ac:dyDescent="0.45">
      <c r="A1013">
        <v>131341</v>
      </c>
      <c r="B1013">
        <v>68630</v>
      </c>
      <c r="C1013">
        <v>44297</v>
      </c>
      <c r="D1013">
        <v>20513</v>
      </c>
      <c r="E1013">
        <v>16215</v>
      </c>
      <c r="F1013">
        <v>917</v>
      </c>
      <c r="G1013">
        <v>0</v>
      </c>
      <c r="H1013">
        <v>18414</v>
      </c>
      <c r="I1013">
        <v>87044</v>
      </c>
      <c r="J1013">
        <v>4521.5070322751999</v>
      </c>
      <c r="K1013">
        <v>15</v>
      </c>
      <c r="L1013" t="s">
        <v>1023</v>
      </c>
    </row>
    <row r="1014" spans="1:12" x14ac:dyDescent="0.45">
      <c r="A1014">
        <v>102122</v>
      </c>
      <c r="B1014">
        <v>41022</v>
      </c>
      <c r="C1014">
        <v>50011</v>
      </c>
      <c r="D1014">
        <v>19430</v>
      </c>
      <c r="E1014">
        <v>684</v>
      </c>
      <c r="F1014">
        <v>5364</v>
      </c>
      <c r="G1014">
        <v>0</v>
      </c>
      <c r="H1014">
        <v>11089</v>
      </c>
      <c r="I1014">
        <v>52111</v>
      </c>
      <c r="J1014">
        <v>2810.136204719543</v>
      </c>
      <c r="K1014">
        <v>15</v>
      </c>
      <c r="L1014" t="s">
        <v>1024</v>
      </c>
    </row>
    <row r="1015" spans="1:12" x14ac:dyDescent="0.45">
      <c r="A1015">
        <v>107332</v>
      </c>
      <c r="B1015">
        <v>28116</v>
      </c>
      <c r="C1015">
        <v>64385</v>
      </c>
      <c r="D1015">
        <v>25881</v>
      </c>
      <c r="E1015">
        <v>13488</v>
      </c>
      <c r="F1015">
        <v>0</v>
      </c>
      <c r="G1015">
        <v>1524</v>
      </c>
      <c r="H1015">
        <v>14831</v>
      </c>
      <c r="I1015">
        <v>42947</v>
      </c>
      <c r="J1015">
        <v>1576.322936534882</v>
      </c>
      <c r="K1015">
        <v>15</v>
      </c>
      <c r="L1015" t="s">
        <v>1025</v>
      </c>
    </row>
    <row r="1016" spans="1:12" x14ac:dyDescent="0.45">
      <c r="A1016">
        <v>95410</v>
      </c>
      <c r="B1016">
        <v>26032</v>
      </c>
      <c r="C1016">
        <v>60035</v>
      </c>
      <c r="D1016">
        <v>33699</v>
      </c>
      <c r="E1016">
        <v>3156</v>
      </c>
      <c r="F1016">
        <v>376</v>
      </c>
      <c r="G1016">
        <v>612</v>
      </c>
      <c r="H1016">
        <v>9343</v>
      </c>
      <c r="I1016">
        <v>35375</v>
      </c>
      <c r="J1016">
        <v>2751.6681703329091</v>
      </c>
      <c r="K1016">
        <v>15</v>
      </c>
      <c r="L1016" t="s">
        <v>1026</v>
      </c>
    </row>
    <row r="1017" spans="1:12" x14ac:dyDescent="0.45">
      <c r="A1017">
        <v>4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4</v>
      </c>
      <c r="I1017">
        <v>4</v>
      </c>
      <c r="J1017">
        <v>0</v>
      </c>
      <c r="K1017">
        <v>15</v>
      </c>
      <c r="L1017" t="s">
        <v>1027</v>
      </c>
    </row>
    <row r="1018" spans="1:12" x14ac:dyDescent="0.45">
      <c r="A1018">
        <v>94368</v>
      </c>
      <c r="B1018">
        <v>49947</v>
      </c>
      <c r="C1018">
        <v>35048</v>
      </c>
      <c r="D1018">
        <v>17560</v>
      </c>
      <c r="E1018">
        <v>2093</v>
      </c>
      <c r="F1018">
        <v>4659</v>
      </c>
      <c r="G1018">
        <v>1212</v>
      </c>
      <c r="H1018">
        <v>9373</v>
      </c>
      <c r="I1018">
        <v>59320</v>
      </c>
      <c r="J1018">
        <v>1397.6681683063509</v>
      </c>
      <c r="K1018">
        <v>15</v>
      </c>
      <c r="L1018" t="s">
        <v>1028</v>
      </c>
    </row>
    <row r="1019" spans="1:12" x14ac:dyDescent="0.45">
      <c r="A1019">
        <v>185431</v>
      </c>
      <c r="B1019">
        <v>98018</v>
      </c>
      <c r="C1019">
        <v>53675</v>
      </c>
      <c r="D1019">
        <v>18928</v>
      </c>
      <c r="E1019">
        <v>7217</v>
      </c>
      <c r="F1019">
        <v>6300</v>
      </c>
      <c r="G1019">
        <v>2783</v>
      </c>
      <c r="H1019">
        <v>33738</v>
      </c>
      <c r="I1019">
        <v>131756</v>
      </c>
      <c r="J1019">
        <v>5494.0726079940796</v>
      </c>
      <c r="K1019">
        <v>15</v>
      </c>
      <c r="L1019" t="s">
        <v>1029</v>
      </c>
    </row>
    <row r="1020" spans="1:12" x14ac:dyDescent="0.45">
      <c r="A1020">
        <v>82907</v>
      </c>
      <c r="B1020">
        <v>25006</v>
      </c>
      <c r="C1020">
        <v>37464</v>
      </c>
      <c r="D1020">
        <v>15806</v>
      </c>
      <c r="E1020">
        <v>5410</v>
      </c>
      <c r="F1020">
        <v>218</v>
      </c>
      <c r="G1020">
        <v>0</v>
      </c>
      <c r="H1020">
        <v>20437</v>
      </c>
      <c r="I1020">
        <v>45443</v>
      </c>
      <c r="J1020">
        <v>1197.6021534204481</v>
      </c>
      <c r="K1020">
        <v>15</v>
      </c>
      <c r="L1020" t="s">
        <v>1030</v>
      </c>
    </row>
    <row r="1021" spans="1:12" x14ac:dyDescent="0.45">
      <c r="A1021">
        <v>146586</v>
      </c>
      <c r="B1021">
        <v>108015</v>
      </c>
      <c r="C1021">
        <v>23757</v>
      </c>
      <c r="D1021">
        <v>10627</v>
      </c>
      <c r="E1021">
        <v>6647</v>
      </c>
      <c r="F1021">
        <v>11782</v>
      </c>
      <c r="G1021">
        <v>6006</v>
      </c>
      <c r="H1021">
        <v>14814</v>
      </c>
      <c r="I1021">
        <v>122829</v>
      </c>
      <c r="J1021">
        <v>6951.8715996742249</v>
      </c>
      <c r="K1021">
        <v>15</v>
      </c>
      <c r="L1021" t="s">
        <v>1031</v>
      </c>
    </row>
    <row r="1022" spans="1:12" x14ac:dyDescent="0.45">
      <c r="A1022">
        <v>73196</v>
      </c>
      <c r="B1022">
        <v>25538</v>
      </c>
      <c r="C1022">
        <v>36702</v>
      </c>
      <c r="D1022">
        <v>17186</v>
      </c>
      <c r="E1022">
        <v>8803</v>
      </c>
      <c r="F1022">
        <v>0</v>
      </c>
      <c r="G1022">
        <v>0</v>
      </c>
      <c r="H1022">
        <v>10956</v>
      </c>
      <c r="I1022">
        <v>36494</v>
      </c>
      <c r="J1022">
        <v>2501.0104392766948</v>
      </c>
      <c r="K1022">
        <v>15</v>
      </c>
      <c r="L1022" t="s">
        <v>1032</v>
      </c>
    </row>
    <row r="1023" spans="1:12" x14ac:dyDescent="0.45">
      <c r="A1023">
        <v>125679</v>
      </c>
      <c r="B1023">
        <v>47377</v>
      </c>
      <c r="C1023">
        <v>62627</v>
      </c>
      <c r="D1023">
        <v>26827</v>
      </c>
      <c r="E1023">
        <v>3816</v>
      </c>
      <c r="F1023">
        <v>520</v>
      </c>
      <c r="G1023">
        <v>1992</v>
      </c>
      <c r="H1023">
        <v>15675</v>
      </c>
      <c r="I1023">
        <v>63052</v>
      </c>
      <c r="J1023">
        <v>4868.2551666498184</v>
      </c>
      <c r="K1023">
        <v>15</v>
      </c>
      <c r="L1023" t="s">
        <v>1033</v>
      </c>
    </row>
    <row r="1024" spans="1:12" x14ac:dyDescent="0.45">
      <c r="A1024">
        <v>130216</v>
      </c>
      <c r="B1024">
        <v>54870</v>
      </c>
      <c r="C1024">
        <v>53891</v>
      </c>
      <c r="D1024">
        <v>23590</v>
      </c>
      <c r="E1024">
        <v>772</v>
      </c>
      <c r="F1024">
        <v>3464</v>
      </c>
      <c r="G1024">
        <v>0</v>
      </c>
      <c r="H1024">
        <v>21455</v>
      </c>
      <c r="I1024">
        <v>76325</v>
      </c>
      <c r="J1024">
        <v>3157.5962235927582</v>
      </c>
      <c r="K1024">
        <v>15</v>
      </c>
      <c r="L1024" t="s">
        <v>1034</v>
      </c>
    </row>
    <row r="1025" spans="1:12" x14ac:dyDescent="0.45">
      <c r="A1025">
        <v>75436</v>
      </c>
      <c r="B1025">
        <v>29290</v>
      </c>
      <c r="C1025">
        <v>36114</v>
      </c>
      <c r="D1025">
        <v>16265</v>
      </c>
      <c r="E1025">
        <v>1515</v>
      </c>
      <c r="F1025">
        <v>8278</v>
      </c>
      <c r="G1025">
        <v>1619</v>
      </c>
      <c r="H1025">
        <v>10032</v>
      </c>
      <c r="I1025">
        <v>39322</v>
      </c>
      <c r="J1025">
        <v>1636.6458737850189</v>
      </c>
      <c r="K1025">
        <v>15</v>
      </c>
      <c r="L1025" t="s">
        <v>1035</v>
      </c>
    </row>
    <row r="1026" spans="1:12" x14ac:dyDescent="0.45">
      <c r="A1026">
        <v>116101</v>
      </c>
      <c r="B1026">
        <v>61109</v>
      </c>
      <c r="C1026">
        <v>36513</v>
      </c>
      <c r="D1026">
        <v>17720</v>
      </c>
      <c r="E1026">
        <v>2348</v>
      </c>
      <c r="F1026">
        <v>7116</v>
      </c>
      <c r="G1026">
        <v>0</v>
      </c>
      <c r="H1026">
        <v>18479</v>
      </c>
      <c r="I1026">
        <v>79588</v>
      </c>
      <c r="J1026">
        <v>4184.2694436311722</v>
      </c>
      <c r="K1026">
        <v>15</v>
      </c>
      <c r="L1026" t="s">
        <v>1036</v>
      </c>
    </row>
    <row r="1027" spans="1:12" x14ac:dyDescent="0.45">
      <c r="A1027">
        <v>62340</v>
      </c>
      <c r="B1027">
        <v>16424</v>
      </c>
      <c r="C1027">
        <v>36437</v>
      </c>
      <c r="D1027">
        <v>17709</v>
      </c>
      <c r="E1027">
        <v>566</v>
      </c>
      <c r="F1027">
        <v>1001</v>
      </c>
      <c r="G1027">
        <v>0</v>
      </c>
      <c r="H1027">
        <v>9479</v>
      </c>
      <c r="I1027">
        <v>25903</v>
      </c>
      <c r="J1027">
        <v>2475.6378535032268</v>
      </c>
      <c r="K1027">
        <v>15</v>
      </c>
      <c r="L1027" t="s">
        <v>1037</v>
      </c>
    </row>
    <row r="1028" spans="1:12" x14ac:dyDescent="0.45">
      <c r="A1028">
        <v>466019</v>
      </c>
      <c r="B1028">
        <v>426817</v>
      </c>
      <c r="C1028">
        <v>35458</v>
      </c>
      <c r="D1028">
        <v>16815</v>
      </c>
      <c r="E1028">
        <v>420661</v>
      </c>
      <c r="F1028">
        <v>1109</v>
      </c>
      <c r="G1028">
        <v>0</v>
      </c>
      <c r="H1028">
        <v>3744</v>
      </c>
      <c r="I1028">
        <v>430561</v>
      </c>
      <c r="J1028">
        <v>0</v>
      </c>
      <c r="K1028">
        <v>15</v>
      </c>
      <c r="L1028" t="s">
        <v>1038</v>
      </c>
    </row>
    <row r="1029" spans="1:12" x14ac:dyDescent="0.45">
      <c r="A1029">
        <v>87072</v>
      </c>
      <c r="B1029">
        <v>24257</v>
      </c>
      <c r="C1029">
        <v>54200</v>
      </c>
      <c r="D1029">
        <v>24344</v>
      </c>
      <c r="E1029">
        <v>0</v>
      </c>
      <c r="F1029">
        <v>314</v>
      </c>
      <c r="G1029">
        <v>0</v>
      </c>
      <c r="H1029">
        <v>8615</v>
      </c>
      <c r="I1029">
        <v>32872</v>
      </c>
      <c r="J1029">
        <v>3219.6753106117249</v>
      </c>
      <c r="K1029">
        <v>15</v>
      </c>
      <c r="L1029" t="s">
        <v>1039</v>
      </c>
    </row>
    <row r="1030" spans="1:12" x14ac:dyDescent="0.45">
      <c r="A1030">
        <v>75970</v>
      </c>
      <c r="B1030">
        <v>23301</v>
      </c>
      <c r="C1030">
        <v>38508</v>
      </c>
      <c r="D1030">
        <v>9787</v>
      </c>
      <c r="E1030">
        <v>0</v>
      </c>
      <c r="F1030">
        <v>1207</v>
      </c>
      <c r="G1030">
        <v>0</v>
      </c>
      <c r="H1030">
        <v>14161</v>
      </c>
      <c r="I1030">
        <v>37462</v>
      </c>
      <c r="J1030">
        <v>1767.2489039897921</v>
      </c>
      <c r="K1030">
        <v>15</v>
      </c>
      <c r="L1030" t="s">
        <v>1040</v>
      </c>
    </row>
    <row r="1031" spans="1:12" x14ac:dyDescent="0.45">
      <c r="A1031">
        <v>73912</v>
      </c>
      <c r="B1031">
        <v>21089</v>
      </c>
      <c r="C1031">
        <v>39825</v>
      </c>
      <c r="D1031">
        <v>19404</v>
      </c>
      <c r="E1031">
        <v>5134</v>
      </c>
      <c r="F1031">
        <v>536</v>
      </c>
      <c r="G1031">
        <v>0</v>
      </c>
      <c r="H1031">
        <v>12998</v>
      </c>
      <c r="I1031">
        <v>34087</v>
      </c>
      <c r="J1031">
        <v>952.7838317155838</v>
      </c>
      <c r="K1031">
        <v>15</v>
      </c>
      <c r="L1031" t="s">
        <v>1041</v>
      </c>
    </row>
    <row r="1032" spans="1:12" x14ac:dyDescent="0.45">
      <c r="A1032">
        <v>111140</v>
      </c>
      <c r="B1032">
        <v>34305</v>
      </c>
      <c r="C1032">
        <v>60248</v>
      </c>
      <c r="D1032">
        <v>17438</v>
      </c>
      <c r="E1032">
        <v>2019</v>
      </c>
      <c r="F1032">
        <v>0</v>
      </c>
      <c r="G1032">
        <v>7356</v>
      </c>
      <c r="H1032">
        <v>16587</v>
      </c>
      <c r="I1032">
        <v>50892</v>
      </c>
      <c r="J1032">
        <v>3938.9414563179021</v>
      </c>
      <c r="K1032">
        <v>15</v>
      </c>
      <c r="L1032" t="s">
        <v>1042</v>
      </c>
    </row>
    <row r="1033" spans="1:12" x14ac:dyDescent="0.45">
      <c r="A1033">
        <v>59391</v>
      </c>
      <c r="B1033">
        <v>25201</v>
      </c>
      <c r="C1033">
        <v>30313</v>
      </c>
      <c r="D1033">
        <v>14519</v>
      </c>
      <c r="E1033">
        <v>10891</v>
      </c>
      <c r="F1033">
        <v>0</v>
      </c>
      <c r="G1033">
        <v>0</v>
      </c>
      <c r="H1033">
        <v>3877</v>
      </c>
      <c r="I1033">
        <v>29078</v>
      </c>
      <c r="J1033">
        <v>732.34018015861511</v>
      </c>
      <c r="K1033">
        <v>15</v>
      </c>
      <c r="L1033" t="s">
        <v>1043</v>
      </c>
    </row>
    <row r="1034" spans="1:12" x14ac:dyDescent="0.45">
      <c r="A1034">
        <v>74832</v>
      </c>
      <c r="B1034">
        <v>37320</v>
      </c>
      <c r="C1034">
        <v>28720</v>
      </c>
      <c r="D1034">
        <v>12313</v>
      </c>
      <c r="E1034">
        <v>966</v>
      </c>
      <c r="F1034">
        <v>2162</v>
      </c>
      <c r="G1034">
        <v>12470</v>
      </c>
      <c r="H1034">
        <v>8792</v>
      </c>
      <c r="I1034">
        <v>46112</v>
      </c>
      <c r="J1034">
        <v>3036.0642623901372</v>
      </c>
      <c r="K1034">
        <v>15</v>
      </c>
      <c r="L1034" t="s">
        <v>1044</v>
      </c>
    </row>
    <row r="1035" spans="1:12" x14ac:dyDescent="0.45">
      <c r="A1035">
        <v>69560</v>
      </c>
      <c r="B1035">
        <v>11648</v>
      </c>
      <c r="C1035">
        <v>46256</v>
      </c>
      <c r="D1035">
        <v>22159</v>
      </c>
      <c r="E1035">
        <v>856</v>
      </c>
      <c r="F1035">
        <v>800</v>
      </c>
      <c r="G1035">
        <v>952</v>
      </c>
      <c r="H1035">
        <v>11656</v>
      </c>
      <c r="I1035">
        <v>23304</v>
      </c>
      <c r="J1035">
        <v>655.10259211063385</v>
      </c>
      <c r="K1035">
        <v>15</v>
      </c>
      <c r="L1035" t="s">
        <v>1045</v>
      </c>
    </row>
    <row r="1036" spans="1:12" x14ac:dyDescent="0.45">
      <c r="A1036">
        <v>63896</v>
      </c>
      <c r="B1036">
        <v>34018</v>
      </c>
      <c r="C1036">
        <v>19170</v>
      </c>
      <c r="D1036">
        <v>7460</v>
      </c>
      <c r="E1036">
        <v>12891</v>
      </c>
      <c r="F1036">
        <v>498</v>
      </c>
      <c r="G1036">
        <v>2327</v>
      </c>
      <c r="H1036">
        <v>10708</v>
      </c>
      <c r="I1036">
        <v>44726</v>
      </c>
      <c r="J1036">
        <v>2567.589084148407</v>
      </c>
      <c r="K1036">
        <v>15</v>
      </c>
      <c r="L1036" t="s">
        <v>1046</v>
      </c>
    </row>
    <row r="1037" spans="1:12" x14ac:dyDescent="0.45">
      <c r="A1037">
        <v>83630</v>
      </c>
      <c r="B1037">
        <v>16477</v>
      </c>
      <c r="C1037">
        <v>57807</v>
      </c>
      <c r="D1037">
        <v>18065</v>
      </c>
      <c r="E1037">
        <v>0</v>
      </c>
      <c r="F1037">
        <v>1309</v>
      </c>
      <c r="G1037">
        <v>0</v>
      </c>
      <c r="H1037">
        <v>9346</v>
      </c>
      <c r="I1037">
        <v>25823</v>
      </c>
      <c r="J1037">
        <v>2302.8022856712341</v>
      </c>
      <c r="K1037">
        <v>15</v>
      </c>
      <c r="L1037" t="s">
        <v>1047</v>
      </c>
    </row>
    <row r="1038" spans="1:12" x14ac:dyDescent="0.45">
      <c r="A1038">
        <v>50074</v>
      </c>
      <c r="B1038">
        <v>31453</v>
      </c>
      <c r="C1038">
        <v>14725</v>
      </c>
      <c r="D1038">
        <v>8358</v>
      </c>
      <c r="E1038">
        <v>15290</v>
      </c>
      <c r="F1038">
        <v>0</v>
      </c>
      <c r="G1038">
        <v>5730</v>
      </c>
      <c r="H1038">
        <v>3896</v>
      </c>
      <c r="I1038">
        <v>35349</v>
      </c>
      <c r="J1038">
        <v>1427.0306473970411</v>
      </c>
      <c r="K1038">
        <v>15</v>
      </c>
      <c r="L1038" t="s">
        <v>1048</v>
      </c>
    </row>
    <row r="1039" spans="1:12" x14ac:dyDescent="0.45">
      <c r="A1039">
        <v>73775</v>
      </c>
      <c r="B1039">
        <v>30946</v>
      </c>
      <c r="C1039">
        <v>26800</v>
      </c>
      <c r="D1039">
        <v>10184</v>
      </c>
      <c r="E1039">
        <v>3336</v>
      </c>
      <c r="F1039">
        <v>5466</v>
      </c>
      <c r="G1039">
        <v>870</v>
      </c>
      <c r="H1039">
        <v>16029</v>
      </c>
      <c r="I1039">
        <v>46975</v>
      </c>
      <c r="J1039">
        <v>1640.604240655899</v>
      </c>
      <c r="K1039">
        <v>15</v>
      </c>
      <c r="L1039" t="s">
        <v>1049</v>
      </c>
    </row>
    <row r="1040" spans="1:12" x14ac:dyDescent="0.45">
      <c r="A1040">
        <v>100852</v>
      </c>
      <c r="B1040">
        <v>39807</v>
      </c>
      <c r="C1040">
        <v>49077</v>
      </c>
      <c r="D1040">
        <v>27199</v>
      </c>
      <c r="E1040">
        <v>0</v>
      </c>
      <c r="F1040">
        <v>6971</v>
      </c>
      <c r="G1040">
        <v>0</v>
      </c>
      <c r="H1040">
        <v>11968</v>
      </c>
      <c r="I1040">
        <v>51775</v>
      </c>
      <c r="J1040">
        <v>2061.0722764730449</v>
      </c>
      <c r="K1040">
        <v>15</v>
      </c>
      <c r="L1040" t="s">
        <v>1050</v>
      </c>
    </row>
    <row r="1041" spans="1:12" x14ac:dyDescent="0.45">
      <c r="A1041">
        <v>91438</v>
      </c>
      <c r="B1041">
        <v>42437</v>
      </c>
      <c r="C1041">
        <v>34406</v>
      </c>
      <c r="D1041">
        <v>22751</v>
      </c>
      <c r="E1041">
        <v>1255</v>
      </c>
      <c r="F1041">
        <v>4224</v>
      </c>
      <c r="G1041">
        <v>0</v>
      </c>
      <c r="H1041">
        <v>14595</v>
      </c>
      <c r="I1041">
        <v>57032</v>
      </c>
      <c r="J1041">
        <v>3906.4460687637329</v>
      </c>
      <c r="K1041">
        <v>15</v>
      </c>
      <c r="L1041" t="s">
        <v>1051</v>
      </c>
    </row>
    <row r="1042" spans="1:12" x14ac:dyDescent="0.45">
      <c r="A1042">
        <v>417098</v>
      </c>
      <c r="B1042">
        <v>341186</v>
      </c>
      <c r="C1042">
        <v>64697</v>
      </c>
      <c r="D1042">
        <v>33219</v>
      </c>
      <c r="E1042">
        <v>286177</v>
      </c>
      <c r="F1042">
        <v>4110</v>
      </c>
      <c r="G1042">
        <v>2983</v>
      </c>
      <c r="H1042">
        <v>11215</v>
      </c>
      <c r="I1042">
        <v>352401</v>
      </c>
      <c r="J1042">
        <v>2156.4347556829448</v>
      </c>
      <c r="K1042">
        <v>15</v>
      </c>
      <c r="L1042" t="s">
        <v>1052</v>
      </c>
    </row>
    <row r="1043" spans="1:12" x14ac:dyDescent="0.45">
      <c r="A1043">
        <v>511940</v>
      </c>
      <c r="B1043">
        <v>451524</v>
      </c>
      <c r="C1043">
        <v>59401</v>
      </c>
      <c r="D1043">
        <v>22924</v>
      </c>
      <c r="E1043">
        <v>451524</v>
      </c>
      <c r="F1043">
        <v>0</v>
      </c>
      <c r="G1043">
        <v>0</v>
      </c>
      <c r="H1043">
        <v>1015</v>
      </c>
      <c r="I1043">
        <v>452539</v>
      </c>
      <c r="J1043">
        <v>0</v>
      </c>
      <c r="K1043">
        <v>15</v>
      </c>
      <c r="L1043" t="s">
        <v>1053</v>
      </c>
    </row>
    <row r="1044" spans="1:12" x14ac:dyDescent="0.45">
      <c r="A1044">
        <v>82673</v>
      </c>
      <c r="B1044">
        <v>11009</v>
      </c>
      <c r="C1044">
        <v>47042</v>
      </c>
      <c r="D1044">
        <v>10785</v>
      </c>
      <c r="E1044">
        <v>0</v>
      </c>
      <c r="F1044">
        <v>1285</v>
      </c>
      <c r="G1044">
        <v>0</v>
      </c>
      <c r="H1044">
        <v>24622</v>
      </c>
      <c r="I1044">
        <v>35631</v>
      </c>
      <c r="J1044">
        <v>572.2741676568985</v>
      </c>
      <c r="K1044">
        <v>15</v>
      </c>
      <c r="L1044" t="s">
        <v>1054</v>
      </c>
    </row>
    <row r="1045" spans="1:12" x14ac:dyDescent="0.45">
      <c r="A1045">
        <v>59084</v>
      </c>
      <c r="B1045">
        <v>14205</v>
      </c>
      <c r="C1045">
        <v>37206</v>
      </c>
      <c r="D1045">
        <v>16926</v>
      </c>
      <c r="E1045">
        <v>6976</v>
      </c>
      <c r="F1045">
        <v>811</v>
      </c>
      <c r="G1045">
        <v>366</v>
      </c>
      <c r="H1045">
        <v>7673</v>
      </c>
      <c r="I1045">
        <v>21878</v>
      </c>
      <c r="J1045">
        <v>461.26197326183319</v>
      </c>
      <c r="K1045">
        <v>15</v>
      </c>
      <c r="L1045" t="s">
        <v>1055</v>
      </c>
    </row>
    <row r="1046" spans="1:12" x14ac:dyDescent="0.45">
      <c r="A1046">
        <v>46372</v>
      </c>
      <c r="B1046">
        <v>4839</v>
      </c>
      <c r="C1046">
        <v>35086</v>
      </c>
      <c r="D1046">
        <v>15205</v>
      </c>
      <c r="E1046">
        <v>2320</v>
      </c>
      <c r="F1046">
        <v>0</v>
      </c>
      <c r="G1046">
        <v>1138</v>
      </c>
      <c r="H1046">
        <v>6447</v>
      </c>
      <c r="I1046">
        <v>11286</v>
      </c>
      <c r="J1046">
        <v>0</v>
      </c>
      <c r="K1046">
        <v>15</v>
      </c>
      <c r="L1046" t="s">
        <v>1056</v>
      </c>
    </row>
    <row r="1047" spans="1:12" x14ac:dyDescent="0.45">
      <c r="A1047">
        <v>194170</v>
      </c>
      <c r="B1047">
        <v>145779</v>
      </c>
      <c r="C1047">
        <v>40044</v>
      </c>
      <c r="D1047">
        <v>25823</v>
      </c>
      <c r="E1047">
        <v>142459</v>
      </c>
      <c r="F1047">
        <v>0</v>
      </c>
      <c r="G1047">
        <v>0</v>
      </c>
      <c r="H1047">
        <v>8347</v>
      </c>
      <c r="I1047">
        <v>154126</v>
      </c>
      <c r="J1047">
        <v>218.3086553812027</v>
      </c>
      <c r="K1047">
        <v>15</v>
      </c>
      <c r="L1047" t="s">
        <v>1057</v>
      </c>
    </row>
    <row r="1048" spans="1:12" x14ac:dyDescent="0.45">
      <c r="A1048">
        <v>121905</v>
      </c>
      <c r="B1048">
        <v>58880</v>
      </c>
      <c r="C1048">
        <v>45460</v>
      </c>
      <c r="D1048">
        <v>27700</v>
      </c>
      <c r="E1048">
        <v>926</v>
      </c>
      <c r="F1048">
        <v>8984</v>
      </c>
      <c r="G1048">
        <v>0</v>
      </c>
      <c r="H1048">
        <v>17565</v>
      </c>
      <c r="I1048">
        <v>76445</v>
      </c>
      <c r="J1048">
        <v>3870.237920403481</v>
      </c>
      <c r="K1048">
        <v>15</v>
      </c>
      <c r="L1048" t="s">
        <v>1058</v>
      </c>
    </row>
    <row r="1049" spans="1:12" x14ac:dyDescent="0.45">
      <c r="A1049">
        <v>155858</v>
      </c>
      <c r="B1049">
        <v>71676</v>
      </c>
      <c r="C1049">
        <v>52385</v>
      </c>
      <c r="D1049">
        <v>20404</v>
      </c>
      <c r="E1049">
        <v>5267</v>
      </c>
      <c r="F1049">
        <v>11197</v>
      </c>
      <c r="G1049">
        <v>0</v>
      </c>
      <c r="H1049">
        <v>31797</v>
      </c>
      <c r="I1049">
        <v>103473</v>
      </c>
      <c r="J1049">
        <v>2748.6429073810582</v>
      </c>
      <c r="K1049">
        <v>15</v>
      </c>
      <c r="L1049" t="s">
        <v>1059</v>
      </c>
    </row>
    <row r="1050" spans="1:12" x14ac:dyDescent="0.45">
      <c r="A1050">
        <v>40387</v>
      </c>
      <c r="B1050">
        <v>4979</v>
      </c>
      <c r="C1050">
        <v>22573</v>
      </c>
      <c r="D1050">
        <v>15517</v>
      </c>
      <c r="E1050">
        <v>0</v>
      </c>
      <c r="F1050">
        <v>2124</v>
      </c>
      <c r="G1050">
        <v>0</v>
      </c>
      <c r="H1050">
        <v>12835</v>
      </c>
      <c r="I1050">
        <v>17814</v>
      </c>
      <c r="J1050">
        <v>122.6690464019775</v>
      </c>
      <c r="K1050">
        <v>15</v>
      </c>
      <c r="L1050" t="s">
        <v>1060</v>
      </c>
    </row>
    <row r="1051" spans="1:12" x14ac:dyDescent="0.45">
      <c r="A1051">
        <v>36023</v>
      </c>
      <c r="B1051">
        <v>6387</v>
      </c>
      <c r="C1051">
        <v>24518</v>
      </c>
      <c r="D1051">
        <v>14948</v>
      </c>
      <c r="E1051">
        <v>0</v>
      </c>
      <c r="F1051">
        <v>2057</v>
      </c>
      <c r="G1051">
        <v>0</v>
      </c>
      <c r="H1051">
        <v>5118</v>
      </c>
      <c r="I1051">
        <v>11505</v>
      </c>
      <c r="J1051">
        <v>379.07820785045618</v>
      </c>
      <c r="K1051">
        <v>15</v>
      </c>
      <c r="L1051" t="s">
        <v>1061</v>
      </c>
    </row>
    <row r="1052" spans="1:12" x14ac:dyDescent="0.45">
      <c r="A1052">
        <v>131653</v>
      </c>
      <c r="B1052">
        <v>65660</v>
      </c>
      <c r="C1052">
        <v>54385</v>
      </c>
      <c r="D1052">
        <v>24940</v>
      </c>
      <c r="E1052">
        <v>9740</v>
      </c>
      <c r="F1052">
        <v>7001</v>
      </c>
      <c r="G1052">
        <v>3126</v>
      </c>
      <c r="H1052">
        <v>11608</v>
      </c>
      <c r="I1052">
        <v>77268</v>
      </c>
      <c r="J1052">
        <v>3248.3312848806381</v>
      </c>
      <c r="K1052">
        <v>15</v>
      </c>
      <c r="L1052" t="s">
        <v>1062</v>
      </c>
    </row>
    <row r="1053" spans="1:12" x14ac:dyDescent="0.45">
      <c r="A1053">
        <v>40668</v>
      </c>
      <c r="B1053">
        <v>972</v>
      </c>
      <c r="C1053">
        <v>34984</v>
      </c>
      <c r="D1053">
        <v>17904</v>
      </c>
      <c r="E1053">
        <v>0</v>
      </c>
      <c r="F1053">
        <v>0</v>
      </c>
      <c r="G1053">
        <v>0</v>
      </c>
      <c r="H1053">
        <v>4712</v>
      </c>
      <c r="I1053">
        <v>5684</v>
      </c>
      <c r="J1053">
        <v>0</v>
      </c>
      <c r="K1053">
        <v>15</v>
      </c>
      <c r="L1053" t="s">
        <v>1063</v>
      </c>
    </row>
    <row r="1054" spans="1:12" x14ac:dyDescent="0.45">
      <c r="A1054">
        <v>40159</v>
      </c>
      <c r="B1054">
        <v>6135</v>
      </c>
      <c r="C1054">
        <v>29604</v>
      </c>
      <c r="D1054">
        <v>11904</v>
      </c>
      <c r="E1054">
        <v>0</v>
      </c>
      <c r="F1054">
        <v>746</v>
      </c>
      <c r="G1054">
        <v>0</v>
      </c>
      <c r="H1054">
        <v>4420</v>
      </c>
      <c r="I1054">
        <v>10555</v>
      </c>
      <c r="J1054">
        <v>1076.163555383682</v>
      </c>
      <c r="K1054">
        <v>15</v>
      </c>
      <c r="L1054" t="s">
        <v>1064</v>
      </c>
    </row>
    <row r="1055" spans="1:12" x14ac:dyDescent="0.45">
      <c r="A1055">
        <v>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4</v>
      </c>
      <c r="I1055">
        <v>4</v>
      </c>
      <c r="J1055">
        <v>0</v>
      </c>
      <c r="K1055">
        <v>15</v>
      </c>
      <c r="L1055" t="s">
        <v>1065</v>
      </c>
    </row>
    <row r="1056" spans="1:12" x14ac:dyDescent="0.45">
      <c r="A1056">
        <v>80908</v>
      </c>
      <c r="B1056">
        <v>55817</v>
      </c>
      <c r="C1056">
        <v>16025</v>
      </c>
      <c r="D1056">
        <v>8838</v>
      </c>
      <c r="E1056">
        <v>0</v>
      </c>
      <c r="F1056">
        <v>6861</v>
      </c>
      <c r="G1056">
        <v>770</v>
      </c>
      <c r="H1056">
        <v>9066</v>
      </c>
      <c r="I1056">
        <v>64883</v>
      </c>
      <c r="J1056">
        <v>3451.2156224250789</v>
      </c>
      <c r="K1056">
        <v>15</v>
      </c>
      <c r="L1056" t="s">
        <v>1066</v>
      </c>
    </row>
    <row r="1057" spans="1:12" x14ac:dyDescent="0.45">
      <c r="A1057">
        <v>50482</v>
      </c>
      <c r="B1057">
        <v>11880</v>
      </c>
      <c r="C1057">
        <v>33204</v>
      </c>
      <c r="D1057">
        <v>19060</v>
      </c>
      <c r="E1057">
        <v>1464</v>
      </c>
      <c r="F1057">
        <v>270</v>
      </c>
      <c r="G1057">
        <v>3060</v>
      </c>
      <c r="H1057">
        <v>5398</v>
      </c>
      <c r="I1057">
        <v>17278</v>
      </c>
      <c r="J1057">
        <v>955.82040977478027</v>
      </c>
      <c r="K1057">
        <v>15</v>
      </c>
      <c r="L1057" t="s">
        <v>1067</v>
      </c>
    </row>
    <row r="1058" spans="1:12" x14ac:dyDescent="0.45">
      <c r="A1058">
        <v>78392</v>
      </c>
      <c r="B1058">
        <v>47102</v>
      </c>
      <c r="C1058">
        <v>18952</v>
      </c>
      <c r="D1058">
        <v>11055</v>
      </c>
      <c r="E1058">
        <v>0</v>
      </c>
      <c r="F1058">
        <v>3427</v>
      </c>
      <c r="G1058">
        <v>10364</v>
      </c>
      <c r="H1058">
        <v>12338</v>
      </c>
      <c r="I1058">
        <v>59440</v>
      </c>
      <c r="J1058">
        <v>1923.6164358854289</v>
      </c>
      <c r="K1058">
        <v>15</v>
      </c>
      <c r="L1058" t="s">
        <v>1068</v>
      </c>
    </row>
    <row r="1059" spans="1:12" x14ac:dyDescent="0.45">
      <c r="A1059">
        <v>45435</v>
      </c>
      <c r="B1059">
        <v>4231</v>
      </c>
      <c r="C1059">
        <v>35855</v>
      </c>
      <c r="D1059">
        <v>18968</v>
      </c>
      <c r="E1059">
        <v>0</v>
      </c>
      <c r="F1059">
        <v>249</v>
      </c>
      <c r="G1059">
        <v>851</v>
      </c>
      <c r="H1059">
        <v>5349</v>
      </c>
      <c r="I1059">
        <v>9580</v>
      </c>
      <c r="J1059">
        <v>489.5046135187149</v>
      </c>
      <c r="K1059">
        <v>15</v>
      </c>
      <c r="L1059" t="s">
        <v>1069</v>
      </c>
    </row>
    <row r="1060" spans="1:12" x14ac:dyDescent="0.45">
      <c r="A1060">
        <v>76028</v>
      </c>
      <c r="B1060">
        <v>28938</v>
      </c>
      <c r="C1060">
        <v>28367</v>
      </c>
      <c r="D1060">
        <v>18348</v>
      </c>
      <c r="E1060">
        <v>0</v>
      </c>
      <c r="F1060">
        <v>6790</v>
      </c>
      <c r="G1060">
        <v>1158</v>
      </c>
      <c r="H1060">
        <v>18723</v>
      </c>
      <c r="I1060">
        <v>47661</v>
      </c>
      <c r="J1060">
        <v>1633.356548428535</v>
      </c>
      <c r="K1060">
        <v>15</v>
      </c>
      <c r="L1060" t="s">
        <v>1070</v>
      </c>
    </row>
    <row r="1061" spans="1:12" x14ac:dyDescent="0.45">
      <c r="A1061">
        <v>108705</v>
      </c>
      <c r="B1061">
        <v>40201</v>
      </c>
      <c r="C1061">
        <v>48222</v>
      </c>
      <c r="D1061">
        <v>14604</v>
      </c>
      <c r="E1061">
        <v>0</v>
      </c>
      <c r="F1061">
        <v>7800</v>
      </c>
      <c r="G1061">
        <v>0</v>
      </c>
      <c r="H1061">
        <v>20282</v>
      </c>
      <c r="I1061">
        <v>60483</v>
      </c>
      <c r="J1061">
        <v>2924.8926868438721</v>
      </c>
      <c r="K1061">
        <v>15</v>
      </c>
      <c r="L1061" t="s">
        <v>1071</v>
      </c>
    </row>
    <row r="1062" spans="1:12" x14ac:dyDescent="0.45">
      <c r="A1062">
        <v>91720</v>
      </c>
      <c r="B1062">
        <v>58571</v>
      </c>
      <c r="C1062">
        <v>27133</v>
      </c>
      <c r="D1062">
        <v>9577</v>
      </c>
      <c r="E1062">
        <v>43089</v>
      </c>
      <c r="F1062">
        <v>388</v>
      </c>
      <c r="G1062">
        <v>1618</v>
      </c>
      <c r="H1062">
        <v>6016</v>
      </c>
      <c r="I1062">
        <v>64587</v>
      </c>
      <c r="J1062">
        <v>155.15432786941531</v>
      </c>
      <c r="K1062">
        <v>15</v>
      </c>
      <c r="L1062" t="s">
        <v>1072</v>
      </c>
    </row>
    <row r="1063" spans="1:12" x14ac:dyDescent="0.45">
      <c r="A1063">
        <v>95654</v>
      </c>
      <c r="B1063">
        <v>32305</v>
      </c>
      <c r="C1063">
        <v>56196</v>
      </c>
      <c r="D1063">
        <v>28636</v>
      </c>
      <c r="E1063">
        <v>0</v>
      </c>
      <c r="F1063">
        <v>6602</v>
      </c>
      <c r="G1063">
        <v>0</v>
      </c>
      <c r="H1063">
        <v>7153</v>
      </c>
      <c r="I1063">
        <v>39458</v>
      </c>
      <c r="J1063">
        <v>2019.2316567897799</v>
      </c>
      <c r="K1063">
        <v>15</v>
      </c>
      <c r="L1063" t="s">
        <v>1073</v>
      </c>
    </row>
    <row r="1064" spans="1:12" x14ac:dyDescent="0.45">
      <c r="A1064">
        <v>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2</v>
      </c>
      <c r="I1064">
        <v>2</v>
      </c>
      <c r="J1064">
        <v>0</v>
      </c>
      <c r="K1064">
        <v>15</v>
      </c>
      <c r="L1064" t="s">
        <v>1074</v>
      </c>
    </row>
    <row r="1065" spans="1:12" x14ac:dyDescent="0.45">
      <c r="A1065">
        <v>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2</v>
      </c>
      <c r="I1065">
        <v>2</v>
      </c>
      <c r="J1065">
        <v>0</v>
      </c>
      <c r="K1065">
        <v>15</v>
      </c>
      <c r="L1065" t="s">
        <v>1075</v>
      </c>
    </row>
    <row r="1066" spans="1:12" x14ac:dyDescent="0.45">
      <c r="A1066">
        <v>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8</v>
      </c>
      <c r="I1066">
        <v>8</v>
      </c>
      <c r="J1066">
        <v>0</v>
      </c>
      <c r="K1066">
        <v>15</v>
      </c>
      <c r="L1066" t="s">
        <v>1076</v>
      </c>
    </row>
    <row r="1067" spans="1:12" x14ac:dyDescent="0.45">
      <c r="A1067">
        <v>178800</v>
      </c>
      <c r="B1067">
        <v>129271</v>
      </c>
      <c r="C1067">
        <v>37230</v>
      </c>
      <c r="D1067">
        <v>23488</v>
      </c>
      <c r="E1067">
        <v>93565</v>
      </c>
      <c r="F1067">
        <v>1003</v>
      </c>
      <c r="G1067">
        <v>9622</v>
      </c>
      <c r="H1067">
        <v>12299</v>
      </c>
      <c r="I1067">
        <v>141570</v>
      </c>
      <c r="J1067">
        <v>0</v>
      </c>
      <c r="K1067">
        <v>15</v>
      </c>
      <c r="L1067" t="s">
        <v>1077</v>
      </c>
    </row>
    <row r="1068" spans="1:12" x14ac:dyDescent="0.45">
      <c r="A1068">
        <v>90092</v>
      </c>
      <c r="B1068">
        <v>49431</v>
      </c>
      <c r="C1068">
        <v>29408</v>
      </c>
      <c r="D1068">
        <v>14952</v>
      </c>
      <c r="E1068">
        <v>0</v>
      </c>
      <c r="F1068">
        <v>4665</v>
      </c>
      <c r="G1068">
        <v>0</v>
      </c>
      <c r="H1068">
        <v>11253</v>
      </c>
      <c r="I1068">
        <v>60684</v>
      </c>
      <c r="J1068">
        <v>3404.782076478004</v>
      </c>
      <c r="K1068">
        <v>15</v>
      </c>
      <c r="L1068" t="s">
        <v>1078</v>
      </c>
    </row>
    <row r="1069" spans="1:12" x14ac:dyDescent="0.45">
      <c r="A1069">
        <v>134950</v>
      </c>
      <c r="B1069">
        <v>42892</v>
      </c>
      <c r="C1069">
        <v>69355</v>
      </c>
      <c r="D1069">
        <v>37320</v>
      </c>
      <c r="E1069">
        <v>0</v>
      </c>
      <c r="F1069">
        <v>8980</v>
      </c>
      <c r="G1069">
        <v>0</v>
      </c>
      <c r="H1069">
        <v>22703</v>
      </c>
      <c r="I1069">
        <v>65595</v>
      </c>
      <c r="J1069">
        <v>1938.236709356308</v>
      </c>
      <c r="K1069">
        <v>16</v>
      </c>
      <c r="L1069" t="s">
        <v>1079</v>
      </c>
    </row>
    <row r="1070" spans="1:12" x14ac:dyDescent="0.45">
      <c r="A1070">
        <v>64636</v>
      </c>
      <c r="B1070">
        <v>13452</v>
      </c>
      <c r="C1070">
        <v>43992</v>
      </c>
      <c r="D1070">
        <v>25732</v>
      </c>
      <c r="E1070">
        <v>5714</v>
      </c>
      <c r="F1070">
        <v>0</v>
      </c>
      <c r="G1070">
        <v>0</v>
      </c>
      <c r="H1070">
        <v>7192</v>
      </c>
      <c r="I1070">
        <v>20644</v>
      </c>
      <c r="J1070">
        <v>1044.58282148838</v>
      </c>
      <c r="K1070">
        <v>16</v>
      </c>
      <c r="L1070" t="s">
        <v>1080</v>
      </c>
    </row>
    <row r="1071" spans="1:12" x14ac:dyDescent="0.45">
      <c r="A1071">
        <v>410532</v>
      </c>
      <c r="B1071">
        <v>363116</v>
      </c>
      <c r="C1071">
        <v>38919</v>
      </c>
      <c r="D1071">
        <v>9659</v>
      </c>
      <c r="E1071">
        <v>363112</v>
      </c>
      <c r="F1071">
        <v>0</v>
      </c>
      <c r="G1071">
        <v>0</v>
      </c>
      <c r="H1071">
        <v>8497</v>
      </c>
      <c r="I1071">
        <v>371613</v>
      </c>
      <c r="J1071">
        <v>107.3137083053589</v>
      </c>
      <c r="K1071">
        <v>16</v>
      </c>
      <c r="L1071" t="s">
        <v>1081</v>
      </c>
    </row>
    <row r="1072" spans="1:12" x14ac:dyDescent="0.45">
      <c r="A1072">
        <v>51844</v>
      </c>
      <c r="B1072">
        <v>11415</v>
      </c>
      <c r="C1072">
        <v>35053</v>
      </c>
      <c r="D1072">
        <v>22022</v>
      </c>
      <c r="E1072">
        <v>0</v>
      </c>
      <c r="F1072">
        <v>0</v>
      </c>
      <c r="G1072">
        <v>603</v>
      </c>
      <c r="H1072">
        <v>5376</v>
      </c>
      <c r="I1072">
        <v>16791</v>
      </c>
      <c r="J1072">
        <v>1316.8914762735369</v>
      </c>
      <c r="K1072">
        <v>16</v>
      </c>
      <c r="L1072" t="s">
        <v>1082</v>
      </c>
    </row>
    <row r="1073" spans="1:12" x14ac:dyDescent="0.45">
      <c r="A1073">
        <v>4</v>
      </c>
      <c r="B1073">
        <v>4</v>
      </c>
      <c r="C1073">
        <v>0</v>
      </c>
      <c r="D1073">
        <v>0</v>
      </c>
      <c r="E1073">
        <v>4</v>
      </c>
      <c r="F1073">
        <v>0</v>
      </c>
      <c r="G1073">
        <v>0</v>
      </c>
      <c r="H1073">
        <v>0</v>
      </c>
      <c r="I1073">
        <v>4</v>
      </c>
      <c r="J1073">
        <v>0</v>
      </c>
      <c r="K1073">
        <v>16</v>
      </c>
      <c r="L1073" t="s">
        <v>1083</v>
      </c>
    </row>
    <row r="1074" spans="1:12" x14ac:dyDescent="0.45">
      <c r="A1074">
        <v>107484</v>
      </c>
      <c r="B1074">
        <v>43603</v>
      </c>
      <c r="C1074">
        <v>51727</v>
      </c>
      <c r="D1074">
        <v>25273</v>
      </c>
      <c r="E1074">
        <v>2934</v>
      </c>
      <c r="F1074">
        <v>5367</v>
      </c>
      <c r="G1074">
        <v>0</v>
      </c>
      <c r="H1074">
        <v>12154</v>
      </c>
      <c r="I1074">
        <v>55757</v>
      </c>
      <c r="J1074">
        <v>1598.4793500900271</v>
      </c>
      <c r="K1074">
        <v>16</v>
      </c>
      <c r="L1074" t="s">
        <v>1084</v>
      </c>
    </row>
    <row r="1075" spans="1:12" x14ac:dyDescent="0.45">
      <c r="A1075">
        <v>56944</v>
      </c>
      <c r="B1075">
        <v>13052</v>
      </c>
      <c r="C1075">
        <v>34500</v>
      </c>
      <c r="D1075">
        <v>13863</v>
      </c>
      <c r="E1075">
        <v>1786</v>
      </c>
      <c r="F1075">
        <v>2080</v>
      </c>
      <c r="G1075">
        <v>0</v>
      </c>
      <c r="H1075">
        <v>9392</v>
      </c>
      <c r="I1075">
        <v>22444</v>
      </c>
      <c r="J1075">
        <v>913.33512830734253</v>
      </c>
      <c r="K1075">
        <v>16</v>
      </c>
      <c r="L1075" t="s">
        <v>1085</v>
      </c>
    </row>
    <row r="1076" spans="1:12" x14ac:dyDescent="0.45">
      <c r="A1076">
        <v>79160</v>
      </c>
      <c r="B1076">
        <v>29871</v>
      </c>
      <c r="C1076">
        <v>33672</v>
      </c>
      <c r="D1076">
        <v>14364</v>
      </c>
      <c r="E1076">
        <v>4125</v>
      </c>
      <c r="F1076">
        <v>2742</v>
      </c>
      <c r="G1076">
        <v>0</v>
      </c>
      <c r="H1076">
        <v>15617</v>
      </c>
      <c r="I1076">
        <v>45488</v>
      </c>
      <c r="J1076">
        <v>1497.7859190702441</v>
      </c>
      <c r="K1076">
        <v>16</v>
      </c>
      <c r="L1076" t="s">
        <v>1086</v>
      </c>
    </row>
    <row r="1077" spans="1:12" x14ac:dyDescent="0.45">
      <c r="A1077">
        <v>174977</v>
      </c>
      <c r="B1077">
        <v>106936</v>
      </c>
      <c r="C1077">
        <v>46845</v>
      </c>
      <c r="D1077">
        <v>17418</v>
      </c>
      <c r="E1077">
        <v>1820</v>
      </c>
      <c r="F1077">
        <v>10728</v>
      </c>
      <c r="G1077">
        <v>2860</v>
      </c>
      <c r="H1077">
        <v>21196</v>
      </c>
      <c r="I1077">
        <v>128132</v>
      </c>
      <c r="J1077">
        <v>8056.1344537734994</v>
      </c>
      <c r="K1077">
        <v>16</v>
      </c>
      <c r="L1077" t="s">
        <v>1087</v>
      </c>
    </row>
    <row r="1078" spans="1:12" x14ac:dyDescent="0.45">
      <c r="A1078">
        <v>66085</v>
      </c>
      <c r="B1078">
        <v>24658</v>
      </c>
      <c r="C1078">
        <v>33066</v>
      </c>
      <c r="D1078">
        <v>18527</v>
      </c>
      <c r="E1078">
        <v>0</v>
      </c>
      <c r="F1078">
        <v>1965</v>
      </c>
      <c r="G1078">
        <v>931</v>
      </c>
      <c r="H1078">
        <v>8361</v>
      </c>
      <c r="I1078">
        <v>33019</v>
      </c>
      <c r="J1078">
        <v>2816.1992548704152</v>
      </c>
      <c r="K1078">
        <v>16</v>
      </c>
      <c r="L1078" t="s">
        <v>1088</v>
      </c>
    </row>
    <row r="1079" spans="1:12" x14ac:dyDescent="0.45">
      <c r="A1079">
        <v>35784</v>
      </c>
      <c r="B1079">
        <v>2708</v>
      </c>
      <c r="C1079">
        <v>26800</v>
      </c>
      <c r="D1079">
        <v>15473</v>
      </c>
      <c r="E1079">
        <v>0</v>
      </c>
      <c r="F1079">
        <v>0</v>
      </c>
      <c r="G1079">
        <v>0</v>
      </c>
      <c r="H1079">
        <v>6276</v>
      </c>
      <c r="I1079">
        <v>8984</v>
      </c>
      <c r="J1079">
        <v>312.24978077411652</v>
      </c>
      <c r="K1079">
        <v>16</v>
      </c>
      <c r="L1079" t="s">
        <v>1089</v>
      </c>
    </row>
    <row r="1080" spans="1:12" x14ac:dyDescent="0.45">
      <c r="A1080">
        <v>95432</v>
      </c>
      <c r="B1080">
        <v>31003</v>
      </c>
      <c r="C1080">
        <v>53903</v>
      </c>
      <c r="D1080">
        <v>21867</v>
      </c>
      <c r="E1080">
        <v>6158</v>
      </c>
      <c r="F1080">
        <v>3932</v>
      </c>
      <c r="G1080">
        <v>325</v>
      </c>
      <c r="H1080">
        <v>10526</v>
      </c>
      <c r="I1080">
        <v>41529</v>
      </c>
      <c r="J1080">
        <v>2256.854022264481</v>
      </c>
      <c r="K1080">
        <v>16</v>
      </c>
      <c r="L1080" t="s">
        <v>1090</v>
      </c>
    </row>
    <row r="1081" spans="1:12" x14ac:dyDescent="0.45">
      <c r="A1081">
        <v>35646</v>
      </c>
      <c r="B1081">
        <v>1133</v>
      </c>
      <c r="C1081">
        <v>30631</v>
      </c>
      <c r="D1081">
        <v>20116</v>
      </c>
      <c r="E1081">
        <v>0</v>
      </c>
      <c r="F1081">
        <v>0</v>
      </c>
      <c r="G1081">
        <v>0</v>
      </c>
      <c r="H1081">
        <v>3882</v>
      </c>
      <c r="I1081">
        <v>5015</v>
      </c>
      <c r="J1081">
        <v>230.7106770277023</v>
      </c>
      <c r="K1081">
        <v>16</v>
      </c>
      <c r="L1081" t="s">
        <v>1091</v>
      </c>
    </row>
    <row r="1082" spans="1:12" x14ac:dyDescent="0.45">
      <c r="A1082">
        <v>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2</v>
      </c>
      <c r="I1082">
        <v>2</v>
      </c>
      <c r="J1082">
        <v>0</v>
      </c>
      <c r="K1082">
        <v>16</v>
      </c>
      <c r="L1082" t="s">
        <v>1092</v>
      </c>
    </row>
    <row r="1083" spans="1:12" x14ac:dyDescent="0.45">
      <c r="A1083">
        <v>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2</v>
      </c>
      <c r="I1083">
        <v>2</v>
      </c>
      <c r="J1083">
        <v>0</v>
      </c>
      <c r="K1083">
        <v>16</v>
      </c>
      <c r="L1083" t="s">
        <v>1093</v>
      </c>
    </row>
    <row r="1084" spans="1:12" x14ac:dyDescent="0.45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1</v>
      </c>
      <c r="J1084">
        <v>0</v>
      </c>
      <c r="K1084">
        <v>16</v>
      </c>
      <c r="L1084" t="s">
        <v>1094</v>
      </c>
    </row>
    <row r="1085" spans="1:12" x14ac:dyDescent="0.45">
      <c r="A1085">
        <v>380432</v>
      </c>
      <c r="B1085">
        <v>295137</v>
      </c>
      <c r="C1085">
        <v>69052</v>
      </c>
      <c r="D1085">
        <v>13208</v>
      </c>
      <c r="E1085">
        <v>252549</v>
      </c>
      <c r="F1085">
        <v>486</v>
      </c>
      <c r="G1085">
        <v>0</v>
      </c>
      <c r="H1085">
        <v>16243</v>
      </c>
      <c r="I1085">
        <v>311380</v>
      </c>
      <c r="J1085">
        <v>0</v>
      </c>
      <c r="K1085">
        <v>16</v>
      </c>
      <c r="L1085" t="s">
        <v>1095</v>
      </c>
    </row>
    <row r="1086" spans="1:12" x14ac:dyDescent="0.45">
      <c r="A1086">
        <v>55964</v>
      </c>
      <c r="B1086">
        <v>11144</v>
      </c>
      <c r="C1086">
        <v>32682</v>
      </c>
      <c r="D1086">
        <v>16151</v>
      </c>
      <c r="E1086">
        <v>3123</v>
      </c>
      <c r="F1086">
        <v>160</v>
      </c>
      <c r="G1086">
        <v>508</v>
      </c>
      <c r="H1086">
        <v>12138</v>
      </c>
      <c r="I1086">
        <v>23282</v>
      </c>
      <c r="J1086">
        <v>1107.5016481876371</v>
      </c>
      <c r="K1086">
        <v>16</v>
      </c>
      <c r="L1086" t="s">
        <v>1096</v>
      </c>
    </row>
    <row r="1087" spans="1:12" x14ac:dyDescent="0.45">
      <c r="A1087">
        <v>54421</v>
      </c>
      <c r="B1087">
        <v>16238</v>
      </c>
      <c r="C1087">
        <v>23654</v>
      </c>
      <c r="D1087">
        <v>12350</v>
      </c>
      <c r="E1087">
        <v>0</v>
      </c>
      <c r="F1087">
        <v>2224</v>
      </c>
      <c r="G1087">
        <v>982</v>
      </c>
      <c r="H1087">
        <v>14529</v>
      </c>
      <c r="I1087">
        <v>30767</v>
      </c>
      <c r="J1087">
        <v>851.95540392398834</v>
      </c>
      <c r="K1087">
        <v>16</v>
      </c>
      <c r="L1087" t="s">
        <v>1097</v>
      </c>
    </row>
    <row r="1088" spans="1:12" x14ac:dyDescent="0.45">
      <c r="A1088">
        <v>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1</v>
      </c>
      <c r="I1088">
        <v>1</v>
      </c>
      <c r="J1088">
        <v>0</v>
      </c>
      <c r="K1088">
        <v>16</v>
      </c>
      <c r="L1088" t="s">
        <v>1098</v>
      </c>
    </row>
    <row r="1089" spans="1:12" x14ac:dyDescent="0.45">
      <c r="A1089">
        <v>109722</v>
      </c>
      <c r="B1089">
        <v>67045</v>
      </c>
      <c r="C1089">
        <v>31520</v>
      </c>
      <c r="D1089">
        <v>11402</v>
      </c>
      <c r="E1089">
        <v>5582</v>
      </c>
      <c r="F1089">
        <v>7416</v>
      </c>
      <c r="G1089">
        <v>0</v>
      </c>
      <c r="H1089">
        <v>11157</v>
      </c>
      <c r="I1089">
        <v>78202</v>
      </c>
      <c r="J1089">
        <v>3119.2114471197128</v>
      </c>
      <c r="K1089">
        <v>16</v>
      </c>
      <c r="L1089" t="s">
        <v>1099</v>
      </c>
    </row>
    <row r="1090" spans="1:12" x14ac:dyDescent="0.45">
      <c r="A1090">
        <v>77551</v>
      </c>
      <c r="B1090">
        <v>41941</v>
      </c>
      <c r="C1090">
        <v>28011</v>
      </c>
      <c r="D1090">
        <v>8343</v>
      </c>
      <c r="E1090">
        <v>4596</v>
      </c>
      <c r="F1090">
        <v>5213</v>
      </c>
      <c r="G1090">
        <v>3422</v>
      </c>
      <c r="H1090">
        <v>7599</v>
      </c>
      <c r="I1090">
        <v>49540</v>
      </c>
      <c r="J1090">
        <v>2178.6357678174968</v>
      </c>
      <c r="K1090">
        <v>16</v>
      </c>
      <c r="L1090" t="s">
        <v>1100</v>
      </c>
    </row>
    <row r="1091" spans="1:12" x14ac:dyDescent="0.45">
      <c r="A1091">
        <v>68979</v>
      </c>
      <c r="B1091">
        <v>25740</v>
      </c>
      <c r="C1091">
        <v>32667</v>
      </c>
      <c r="D1091">
        <v>12469</v>
      </c>
      <c r="E1091">
        <v>0</v>
      </c>
      <c r="F1091">
        <v>3846</v>
      </c>
      <c r="G1091">
        <v>538</v>
      </c>
      <c r="H1091">
        <v>10572</v>
      </c>
      <c r="I1091">
        <v>36312</v>
      </c>
      <c r="J1091">
        <v>920.56557714939117</v>
      </c>
      <c r="K1091">
        <v>16</v>
      </c>
      <c r="L1091" t="s">
        <v>1101</v>
      </c>
    </row>
    <row r="1092" spans="1:12" x14ac:dyDescent="0.45">
      <c r="A1092">
        <v>91460</v>
      </c>
      <c r="B1092">
        <v>30298</v>
      </c>
      <c r="C1092">
        <v>50811</v>
      </c>
      <c r="D1092">
        <v>30812</v>
      </c>
      <c r="E1092">
        <v>2688</v>
      </c>
      <c r="F1092">
        <v>2384</v>
      </c>
      <c r="G1092">
        <v>1601</v>
      </c>
      <c r="H1092">
        <v>10351</v>
      </c>
      <c r="I1092">
        <v>40649</v>
      </c>
      <c r="J1092">
        <v>3427.901913523674</v>
      </c>
      <c r="K1092">
        <v>16</v>
      </c>
      <c r="L1092" t="s">
        <v>1102</v>
      </c>
    </row>
    <row r="1093" spans="1:12" x14ac:dyDescent="0.45">
      <c r="A1093">
        <v>105174</v>
      </c>
      <c r="B1093">
        <v>70815</v>
      </c>
      <c r="C1093">
        <v>24285</v>
      </c>
      <c r="D1093">
        <v>9867</v>
      </c>
      <c r="E1093">
        <v>42435</v>
      </c>
      <c r="F1093">
        <v>2306</v>
      </c>
      <c r="G1093">
        <v>0</v>
      </c>
      <c r="H1093">
        <v>10074</v>
      </c>
      <c r="I1093">
        <v>80889</v>
      </c>
      <c r="J1093">
        <v>2703.329197883606</v>
      </c>
      <c r="K1093">
        <v>16</v>
      </c>
      <c r="L1093" t="s">
        <v>1103</v>
      </c>
    </row>
    <row r="1094" spans="1:12" x14ac:dyDescent="0.45">
      <c r="A1094">
        <v>159704</v>
      </c>
      <c r="B1094">
        <v>71705</v>
      </c>
      <c r="C1094">
        <v>81096</v>
      </c>
      <c r="D1094">
        <v>30592</v>
      </c>
      <c r="E1094">
        <v>41946</v>
      </c>
      <c r="F1094">
        <v>6858</v>
      </c>
      <c r="G1094">
        <v>135</v>
      </c>
      <c r="H1094">
        <v>6903</v>
      </c>
      <c r="I1094">
        <v>78608</v>
      </c>
      <c r="J1094">
        <v>2080.302726149559</v>
      </c>
      <c r="K1094">
        <v>16</v>
      </c>
      <c r="L1094" t="s">
        <v>1104</v>
      </c>
    </row>
    <row r="1095" spans="1:12" x14ac:dyDescent="0.45">
      <c r="A1095">
        <v>682744</v>
      </c>
      <c r="B1095">
        <v>642756</v>
      </c>
      <c r="C1095">
        <v>39944</v>
      </c>
      <c r="D1095">
        <v>28742</v>
      </c>
      <c r="E1095">
        <v>642756</v>
      </c>
      <c r="F1095">
        <v>0</v>
      </c>
      <c r="G1095">
        <v>0</v>
      </c>
      <c r="H1095">
        <v>44</v>
      </c>
      <c r="I1095">
        <v>642800</v>
      </c>
      <c r="J1095">
        <v>0</v>
      </c>
      <c r="K1095">
        <v>16</v>
      </c>
      <c r="L1095" t="s">
        <v>1105</v>
      </c>
    </row>
    <row r="1096" spans="1:12" x14ac:dyDescent="0.45">
      <c r="A1096">
        <v>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4</v>
      </c>
      <c r="I1096">
        <v>4</v>
      </c>
      <c r="J1096">
        <v>0</v>
      </c>
      <c r="K1096">
        <v>16</v>
      </c>
      <c r="L1096" t="s">
        <v>1106</v>
      </c>
    </row>
    <row r="1097" spans="1:12" x14ac:dyDescent="0.45">
      <c r="A1097">
        <v>1052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1052</v>
      </c>
      <c r="I1097">
        <v>1052</v>
      </c>
      <c r="J1097">
        <v>0</v>
      </c>
      <c r="K1097">
        <v>16</v>
      </c>
      <c r="L1097" t="s">
        <v>1107</v>
      </c>
    </row>
    <row r="1098" spans="1:12" x14ac:dyDescent="0.45">
      <c r="A1098">
        <v>4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4</v>
      </c>
      <c r="I1098">
        <v>4</v>
      </c>
      <c r="J1098">
        <v>0</v>
      </c>
      <c r="K1098">
        <v>16</v>
      </c>
      <c r="L1098" t="s">
        <v>1108</v>
      </c>
    </row>
    <row r="1099" spans="1:12" x14ac:dyDescent="0.45">
      <c r="A1099">
        <v>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4</v>
      </c>
      <c r="I1099">
        <v>4</v>
      </c>
      <c r="J1099">
        <v>0</v>
      </c>
      <c r="K1099">
        <v>16</v>
      </c>
      <c r="L1099" t="s">
        <v>1109</v>
      </c>
    </row>
    <row r="1100" spans="1:12" x14ac:dyDescent="0.45">
      <c r="A1100">
        <v>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4</v>
      </c>
      <c r="I1100">
        <v>4</v>
      </c>
      <c r="J1100">
        <v>0</v>
      </c>
      <c r="K1100">
        <v>16</v>
      </c>
      <c r="L1100" t="s">
        <v>1110</v>
      </c>
    </row>
    <row r="1101" spans="1:12" x14ac:dyDescent="0.45">
      <c r="A1101">
        <v>18204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18204</v>
      </c>
      <c r="I1101">
        <v>18204</v>
      </c>
      <c r="J1101">
        <v>0</v>
      </c>
      <c r="K1101">
        <v>16</v>
      </c>
      <c r="L1101" t="s">
        <v>1111</v>
      </c>
    </row>
    <row r="1102" spans="1:12" x14ac:dyDescent="0.45">
      <c r="A1102">
        <v>116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116</v>
      </c>
      <c r="I1102">
        <v>116</v>
      </c>
      <c r="J1102">
        <v>0</v>
      </c>
      <c r="K1102">
        <v>16</v>
      </c>
      <c r="L1102" t="s">
        <v>1112</v>
      </c>
    </row>
    <row r="1103" spans="1:12" x14ac:dyDescent="0.45">
      <c r="A1103">
        <v>24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24</v>
      </c>
      <c r="I1103">
        <v>24</v>
      </c>
      <c r="J1103">
        <v>0</v>
      </c>
      <c r="K1103">
        <v>16</v>
      </c>
      <c r="L1103" t="s">
        <v>1113</v>
      </c>
    </row>
    <row r="1104" spans="1:12" x14ac:dyDescent="0.45">
      <c r="A1104">
        <v>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4</v>
      </c>
      <c r="I1104">
        <v>4</v>
      </c>
      <c r="J1104">
        <v>0</v>
      </c>
      <c r="K1104">
        <v>16</v>
      </c>
      <c r="L1104" t="s">
        <v>1114</v>
      </c>
    </row>
    <row r="1105" spans="1:12" x14ac:dyDescent="0.45">
      <c r="A1105">
        <v>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4</v>
      </c>
      <c r="I1105">
        <v>4</v>
      </c>
      <c r="J1105">
        <v>0</v>
      </c>
      <c r="K1105">
        <v>16</v>
      </c>
      <c r="L1105" t="s">
        <v>1115</v>
      </c>
    </row>
    <row r="1106" spans="1:12" x14ac:dyDescent="0.45">
      <c r="A1106">
        <v>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4</v>
      </c>
      <c r="I1106">
        <v>4</v>
      </c>
      <c r="J1106">
        <v>0</v>
      </c>
      <c r="K1106">
        <v>16</v>
      </c>
      <c r="L1106" t="s">
        <v>1116</v>
      </c>
    </row>
    <row r="1107" spans="1:12" x14ac:dyDescent="0.45">
      <c r="A1107">
        <v>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4</v>
      </c>
      <c r="I1107">
        <v>4</v>
      </c>
      <c r="J1107">
        <v>0</v>
      </c>
      <c r="K1107">
        <v>16</v>
      </c>
      <c r="L1107" t="s">
        <v>1117</v>
      </c>
    </row>
    <row r="1108" spans="1:12" x14ac:dyDescent="0.45">
      <c r="A1108">
        <v>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4</v>
      </c>
      <c r="I1108">
        <v>4</v>
      </c>
      <c r="J1108">
        <v>0</v>
      </c>
      <c r="K1108">
        <v>16</v>
      </c>
      <c r="L1108" t="s">
        <v>1118</v>
      </c>
    </row>
    <row r="1109" spans="1:12" x14ac:dyDescent="0.45">
      <c r="A1109">
        <v>1100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1100</v>
      </c>
      <c r="I1109">
        <v>1100</v>
      </c>
      <c r="J1109">
        <v>0</v>
      </c>
      <c r="K1109">
        <v>16</v>
      </c>
      <c r="L1109" t="s">
        <v>1119</v>
      </c>
    </row>
    <row r="1110" spans="1:12" x14ac:dyDescent="0.45">
      <c r="A1110">
        <v>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8</v>
      </c>
      <c r="I1110">
        <v>8</v>
      </c>
      <c r="J1110">
        <v>0</v>
      </c>
      <c r="K1110">
        <v>16</v>
      </c>
      <c r="L1110" t="s">
        <v>1120</v>
      </c>
    </row>
    <row r="1111" spans="1:12" x14ac:dyDescent="0.45">
      <c r="A1111">
        <v>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4</v>
      </c>
      <c r="I1111">
        <v>4</v>
      </c>
      <c r="J1111">
        <v>0</v>
      </c>
      <c r="K1111">
        <v>16</v>
      </c>
      <c r="L1111" t="s">
        <v>1121</v>
      </c>
    </row>
    <row r="1112" spans="1:12" x14ac:dyDescent="0.45">
      <c r="A1112">
        <v>4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4</v>
      </c>
      <c r="I1112">
        <v>4</v>
      </c>
      <c r="J1112">
        <v>0</v>
      </c>
      <c r="K1112">
        <v>16</v>
      </c>
      <c r="L1112" t="s">
        <v>1122</v>
      </c>
    </row>
    <row r="1113" spans="1:12" x14ac:dyDescent="0.45">
      <c r="A1113">
        <v>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4</v>
      </c>
      <c r="I1113">
        <v>4</v>
      </c>
      <c r="J1113">
        <v>0</v>
      </c>
      <c r="K1113">
        <v>16</v>
      </c>
      <c r="L1113" t="s">
        <v>1123</v>
      </c>
    </row>
    <row r="1114" spans="1:12" x14ac:dyDescent="0.45">
      <c r="A1114">
        <v>4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4</v>
      </c>
      <c r="I1114">
        <v>4</v>
      </c>
      <c r="J1114">
        <v>0</v>
      </c>
      <c r="K1114">
        <v>16</v>
      </c>
      <c r="L1114" t="s">
        <v>1124</v>
      </c>
    </row>
    <row r="1115" spans="1:12" x14ac:dyDescent="0.45">
      <c r="A1115">
        <v>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4</v>
      </c>
      <c r="I1115">
        <v>4</v>
      </c>
      <c r="J1115">
        <v>0</v>
      </c>
      <c r="K1115">
        <v>16</v>
      </c>
      <c r="L1115" t="s">
        <v>1125</v>
      </c>
    </row>
    <row r="1116" spans="1:12" x14ac:dyDescent="0.45">
      <c r="A1116">
        <v>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4</v>
      </c>
      <c r="I1116">
        <v>4</v>
      </c>
      <c r="J1116">
        <v>0</v>
      </c>
      <c r="K1116">
        <v>16</v>
      </c>
      <c r="L1116" t="s">
        <v>1126</v>
      </c>
    </row>
    <row r="1117" spans="1:12" x14ac:dyDescent="0.45">
      <c r="A1117">
        <v>20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20</v>
      </c>
      <c r="I1117">
        <v>20</v>
      </c>
      <c r="J1117">
        <v>0</v>
      </c>
      <c r="K1117">
        <v>16</v>
      </c>
      <c r="L1117" t="s">
        <v>1127</v>
      </c>
    </row>
    <row r="1118" spans="1:12" x14ac:dyDescent="0.45">
      <c r="A1118">
        <v>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4</v>
      </c>
      <c r="I1118">
        <v>4</v>
      </c>
      <c r="J1118">
        <v>0</v>
      </c>
      <c r="K1118">
        <v>16</v>
      </c>
      <c r="L1118" t="s">
        <v>1128</v>
      </c>
    </row>
    <row r="1119" spans="1:12" x14ac:dyDescent="0.45">
      <c r="A1119">
        <v>64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64</v>
      </c>
      <c r="I1119">
        <v>64</v>
      </c>
      <c r="J1119">
        <v>0</v>
      </c>
      <c r="K1119">
        <v>16</v>
      </c>
      <c r="L1119" t="s">
        <v>1129</v>
      </c>
    </row>
    <row r="1120" spans="1:12" x14ac:dyDescent="0.45">
      <c r="A1120">
        <v>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8</v>
      </c>
      <c r="I1120">
        <v>8</v>
      </c>
      <c r="J1120">
        <v>0</v>
      </c>
      <c r="K1120">
        <v>16</v>
      </c>
      <c r="L1120" t="s">
        <v>1130</v>
      </c>
    </row>
    <row r="1121" spans="1:12" x14ac:dyDescent="0.45">
      <c r="A1121">
        <v>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20</v>
      </c>
      <c r="I1121">
        <v>20</v>
      </c>
      <c r="J1121">
        <v>0</v>
      </c>
      <c r="K1121">
        <v>16</v>
      </c>
      <c r="L1121" t="s">
        <v>1131</v>
      </c>
    </row>
    <row r="1122" spans="1:12" x14ac:dyDescent="0.45">
      <c r="A1122">
        <v>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4</v>
      </c>
      <c r="I1122">
        <v>4</v>
      </c>
      <c r="J1122">
        <v>0</v>
      </c>
      <c r="K1122">
        <v>16</v>
      </c>
      <c r="L1122" t="s">
        <v>1132</v>
      </c>
    </row>
    <row r="1123" spans="1:12" x14ac:dyDescent="0.45">
      <c r="A1123">
        <v>4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4</v>
      </c>
      <c r="I1123">
        <v>4</v>
      </c>
      <c r="J1123">
        <v>0</v>
      </c>
      <c r="K1123">
        <v>16</v>
      </c>
      <c r="L1123" t="s">
        <v>1133</v>
      </c>
    </row>
    <row r="1124" spans="1:12" x14ac:dyDescent="0.45">
      <c r="A1124">
        <v>28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28</v>
      </c>
      <c r="I1124">
        <v>28</v>
      </c>
      <c r="J1124">
        <v>0</v>
      </c>
      <c r="K1124">
        <v>16</v>
      </c>
      <c r="L1124" t="s">
        <v>1134</v>
      </c>
    </row>
    <row r="1125" spans="1:12" x14ac:dyDescent="0.45">
      <c r="A1125">
        <v>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4</v>
      </c>
      <c r="I1125">
        <v>4</v>
      </c>
      <c r="J1125">
        <v>0</v>
      </c>
      <c r="K1125">
        <v>16</v>
      </c>
      <c r="L1125" t="s">
        <v>1135</v>
      </c>
    </row>
    <row r="1126" spans="1:12" x14ac:dyDescent="0.45">
      <c r="A1126">
        <v>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4</v>
      </c>
      <c r="I1126">
        <v>4</v>
      </c>
      <c r="J1126">
        <v>0</v>
      </c>
      <c r="K1126">
        <v>16</v>
      </c>
      <c r="L1126" t="s">
        <v>1136</v>
      </c>
    </row>
    <row r="1127" spans="1:12" x14ac:dyDescent="0.45">
      <c r="A1127">
        <v>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4</v>
      </c>
      <c r="I1127">
        <v>4</v>
      </c>
      <c r="J1127">
        <v>0</v>
      </c>
      <c r="K1127">
        <v>16</v>
      </c>
      <c r="L1127" t="s">
        <v>1137</v>
      </c>
    </row>
    <row r="1128" spans="1:12" x14ac:dyDescent="0.45">
      <c r="A1128">
        <v>4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4</v>
      </c>
      <c r="I1128">
        <v>4</v>
      </c>
      <c r="J1128">
        <v>0</v>
      </c>
      <c r="K1128">
        <v>16</v>
      </c>
      <c r="L1128" t="s">
        <v>1138</v>
      </c>
    </row>
    <row r="1129" spans="1:12" x14ac:dyDescent="0.45">
      <c r="A1129">
        <v>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4</v>
      </c>
      <c r="I1129">
        <v>4</v>
      </c>
      <c r="J1129">
        <v>0</v>
      </c>
      <c r="K1129">
        <v>16</v>
      </c>
      <c r="L1129" t="s">
        <v>1139</v>
      </c>
    </row>
    <row r="1130" spans="1:12" x14ac:dyDescent="0.45">
      <c r="A1130">
        <v>80455</v>
      </c>
      <c r="B1130">
        <v>16537</v>
      </c>
      <c r="C1130">
        <v>53740</v>
      </c>
      <c r="D1130">
        <v>25481</v>
      </c>
      <c r="E1130">
        <v>1469</v>
      </c>
      <c r="F1130">
        <v>2087</v>
      </c>
      <c r="G1130">
        <v>0</v>
      </c>
      <c r="H1130">
        <v>10178</v>
      </c>
      <c r="I1130">
        <v>26715</v>
      </c>
      <c r="J1130">
        <v>1275.1168736219411</v>
      </c>
      <c r="K1130">
        <v>16</v>
      </c>
      <c r="L1130" t="s">
        <v>1140</v>
      </c>
    </row>
    <row r="1131" spans="1:12" x14ac:dyDescent="0.45">
      <c r="A1131">
        <v>101718</v>
      </c>
      <c r="B1131">
        <v>24089</v>
      </c>
      <c r="C1131">
        <v>58002</v>
      </c>
      <c r="D1131">
        <v>30719</v>
      </c>
      <c r="E1131">
        <v>1584</v>
      </c>
      <c r="F1131">
        <v>2700</v>
      </c>
      <c r="G1131">
        <v>2965</v>
      </c>
      <c r="H1131">
        <v>19627</v>
      </c>
      <c r="I1131">
        <v>43716</v>
      </c>
      <c r="J1131">
        <v>680.31579625606537</v>
      </c>
      <c r="K1131">
        <v>16</v>
      </c>
      <c r="L1131" t="s">
        <v>1141</v>
      </c>
    </row>
    <row r="1132" spans="1:12" x14ac:dyDescent="0.45">
      <c r="A1132">
        <v>108026</v>
      </c>
      <c r="B1132">
        <v>71882</v>
      </c>
      <c r="C1132">
        <v>17601</v>
      </c>
      <c r="D1132">
        <v>9486</v>
      </c>
      <c r="E1132">
        <v>0</v>
      </c>
      <c r="F1132">
        <v>9497</v>
      </c>
      <c r="G1132">
        <v>2417</v>
      </c>
      <c r="H1132">
        <v>18543</v>
      </c>
      <c r="I1132">
        <v>90425</v>
      </c>
      <c r="J1132">
        <v>2217.0794174671169</v>
      </c>
      <c r="K1132">
        <v>16</v>
      </c>
      <c r="L1132" t="s">
        <v>1142</v>
      </c>
    </row>
    <row r="1133" spans="1:12" x14ac:dyDescent="0.45">
      <c r="A1133">
        <v>191841</v>
      </c>
      <c r="B1133">
        <v>119131</v>
      </c>
      <c r="C1133">
        <v>59622</v>
      </c>
      <c r="D1133">
        <v>29499</v>
      </c>
      <c r="E1133">
        <v>17848</v>
      </c>
      <c r="F1133">
        <v>10521</v>
      </c>
      <c r="G1133">
        <v>1173</v>
      </c>
      <c r="H1133">
        <v>13088</v>
      </c>
      <c r="I1133">
        <v>132219</v>
      </c>
      <c r="J1133">
        <v>5094.8594061136246</v>
      </c>
      <c r="K1133">
        <v>16</v>
      </c>
      <c r="L1133" t="s">
        <v>1143</v>
      </c>
    </row>
    <row r="1134" spans="1:12" x14ac:dyDescent="0.45">
      <c r="A1134">
        <v>309738</v>
      </c>
      <c r="B1134">
        <v>207460</v>
      </c>
      <c r="C1134">
        <v>81052</v>
      </c>
      <c r="D1134">
        <v>38944</v>
      </c>
      <c r="E1134">
        <v>105613</v>
      </c>
      <c r="F1134">
        <v>5502</v>
      </c>
      <c r="G1134">
        <v>899</v>
      </c>
      <c r="H1134">
        <v>21226</v>
      </c>
      <c r="I1134">
        <v>228686</v>
      </c>
      <c r="J1134">
        <v>4947.3619331121436</v>
      </c>
      <c r="K1134">
        <v>16</v>
      </c>
      <c r="L1134" t="s">
        <v>1144</v>
      </c>
    </row>
    <row r="1135" spans="1:12" x14ac:dyDescent="0.45">
      <c r="A1135">
        <v>184114</v>
      </c>
      <c r="B1135">
        <v>53592</v>
      </c>
      <c r="C1135">
        <v>110578</v>
      </c>
      <c r="D1135">
        <v>38676</v>
      </c>
      <c r="E1135">
        <v>0</v>
      </c>
      <c r="F1135">
        <v>6033</v>
      </c>
      <c r="G1135">
        <v>0</v>
      </c>
      <c r="H1135">
        <v>19944</v>
      </c>
      <c r="I1135">
        <v>73536</v>
      </c>
      <c r="J1135">
        <v>2944.792179703712</v>
      </c>
      <c r="K1135">
        <v>16</v>
      </c>
      <c r="L1135" t="s">
        <v>1145</v>
      </c>
    </row>
    <row r="1136" spans="1:12" x14ac:dyDescent="0.45">
      <c r="A1136">
        <v>2</v>
      </c>
      <c r="B1136">
        <v>2</v>
      </c>
      <c r="C1136">
        <v>0</v>
      </c>
      <c r="D1136">
        <v>0</v>
      </c>
      <c r="E1136">
        <v>2</v>
      </c>
      <c r="F1136">
        <v>0</v>
      </c>
      <c r="G1136">
        <v>0</v>
      </c>
      <c r="H1136">
        <v>0</v>
      </c>
      <c r="I1136">
        <v>2</v>
      </c>
      <c r="J1136">
        <v>0</v>
      </c>
      <c r="K1136">
        <v>16</v>
      </c>
      <c r="L1136" t="s">
        <v>1146</v>
      </c>
    </row>
    <row r="1137" spans="1:12" x14ac:dyDescent="0.45">
      <c r="A1137">
        <v>2</v>
      </c>
      <c r="B1137">
        <v>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2</v>
      </c>
      <c r="J1137">
        <v>0</v>
      </c>
      <c r="K1137">
        <v>16</v>
      </c>
      <c r="L1137" t="s">
        <v>1147</v>
      </c>
    </row>
    <row r="1138" spans="1:12" x14ac:dyDescent="0.45">
      <c r="A1138">
        <v>98600</v>
      </c>
      <c r="B1138">
        <v>31517</v>
      </c>
      <c r="C1138">
        <v>49145</v>
      </c>
      <c r="D1138">
        <v>18089</v>
      </c>
      <c r="E1138">
        <v>7690</v>
      </c>
      <c r="F1138">
        <v>2423</v>
      </c>
      <c r="G1138">
        <v>0</v>
      </c>
      <c r="H1138">
        <v>17938</v>
      </c>
      <c r="I1138">
        <v>49455</v>
      </c>
      <c r="J1138">
        <v>1230.898616790771</v>
      </c>
      <c r="K1138">
        <v>16</v>
      </c>
      <c r="L1138" t="s">
        <v>1148</v>
      </c>
    </row>
    <row r="1139" spans="1:12" x14ac:dyDescent="0.45">
      <c r="A1139">
        <v>82577</v>
      </c>
      <c r="B1139">
        <v>46323</v>
      </c>
      <c r="C1139">
        <v>24058</v>
      </c>
      <c r="D1139">
        <v>17339</v>
      </c>
      <c r="E1139">
        <v>4185</v>
      </c>
      <c r="F1139">
        <v>1703</v>
      </c>
      <c r="G1139">
        <v>3014</v>
      </c>
      <c r="H1139">
        <v>12196</v>
      </c>
      <c r="I1139">
        <v>58519</v>
      </c>
      <c r="J1139">
        <v>691.67113387584686</v>
      </c>
      <c r="K1139">
        <v>16</v>
      </c>
      <c r="L1139" t="s">
        <v>1149</v>
      </c>
    </row>
    <row r="1140" spans="1:12" x14ac:dyDescent="0.45">
      <c r="A1140">
        <v>87677</v>
      </c>
      <c r="B1140">
        <v>32145</v>
      </c>
      <c r="C1140">
        <v>42893</v>
      </c>
      <c r="D1140">
        <v>15873</v>
      </c>
      <c r="E1140">
        <v>1185</v>
      </c>
      <c r="F1140">
        <v>4225</v>
      </c>
      <c r="G1140">
        <v>0</v>
      </c>
      <c r="H1140">
        <v>12639</v>
      </c>
      <c r="I1140">
        <v>44784</v>
      </c>
      <c r="J1140">
        <v>2251.2804279327388</v>
      </c>
      <c r="K1140">
        <v>16</v>
      </c>
      <c r="L1140" t="s">
        <v>1150</v>
      </c>
    </row>
    <row r="1141" spans="1:12" x14ac:dyDescent="0.45">
      <c r="A1141">
        <v>162785</v>
      </c>
      <c r="B1141">
        <v>73839</v>
      </c>
      <c r="C1141">
        <v>59104</v>
      </c>
      <c r="D1141">
        <v>26995</v>
      </c>
      <c r="E1141">
        <v>8567</v>
      </c>
      <c r="F1141">
        <v>9625</v>
      </c>
      <c r="G1141">
        <v>0</v>
      </c>
      <c r="H1141">
        <v>29842</v>
      </c>
      <c r="I1141">
        <v>103681</v>
      </c>
      <c r="J1141">
        <v>3982.8308478593831</v>
      </c>
      <c r="K1141">
        <v>16</v>
      </c>
      <c r="L1141" t="s">
        <v>1151</v>
      </c>
    </row>
    <row r="1142" spans="1:12" x14ac:dyDescent="0.45">
      <c r="A1142">
        <v>104354</v>
      </c>
      <c r="B1142">
        <v>46189</v>
      </c>
      <c r="C1142">
        <v>49812</v>
      </c>
      <c r="D1142">
        <v>19212</v>
      </c>
      <c r="E1142">
        <v>0</v>
      </c>
      <c r="F1142">
        <v>4640</v>
      </c>
      <c r="G1142">
        <v>0</v>
      </c>
      <c r="H1142">
        <v>8353</v>
      </c>
      <c r="I1142">
        <v>54542</v>
      </c>
      <c r="J1142">
        <v>2986.8338123559952</v>
      </c>
      <c r="K1142">
        <v>16</v>
      </c>
      <c r="L1142" t="s">
        <v>1152</v>
      </c>
    </row>
    <row r="1143" spans="1:12" x14ac:dyDescent="0.45">
      <c r="A1143">
        <v>257260</v>
      </c>
      <c r="B1143">
        <v>171828</v>
      </c>
      <c r="C1143">
        <v>76624</v>
      </c>
      <c r="D1143">
        <v>31989</v>
      </c>
      <c r="E1143">
        <v>109336</v>
      </c>
      <c r="F1143">
        <v>4108</v>
      </c>
      <c r="G1143">
        <v>0</v>
      </c>
      <c r="H1143">
        <v>8808</v>
      </c>
      <c r="I1143">
        <v>180636</v>
      </c>
      <c r="J1143">
        <v>259.66399347782141</v>
      </c>
      <c r="K1143">
        <v>16</v>
      </c>
      <c r="L1143" t="s">
        <v>1153</v>
      </c>
    </row>
    <row r="1144" spans="1:12" x14ac:dyDescent="0.45">
      <c r="A1144">
        <v>48279</v>
      </c>
      <c r="B1144">
        <v>23758</v>
      </c>
      <c r="C1144">
        <v>12364</v>
      </c>
      <c r="D1144">
        <v>5365</v>
      </c>
      <c r="E1144">
        <v>0</v>
      </c>
      <c r="F1144">
        <v>4578</v>
      </c>
      <c r="G1144">
        <v>0</v>
      </c>
      <c r="H1144">
        <v>12157</v>
      </c>
      <c r="I1144">
        <v>35915</v>
      </c>
      <c r="J1144">
        <v>964.20518553256989</v>
      </c>
      <c r="K1144">
        <v>16</v>
      </c>
      <c r="L1144" t="s">
        <v>1154</v>
      </c>
    </row>
    <row r="1145" spans="1:12" x14ac:dyDescent="0.45">
      <c r="A1145">
        <v>64405</v>
      </c>
      <c r="B1145">
        <v>26742</v>
      </c>
      <c r="C1145">
        <v>20770</v>
      </c>
      <c r="D1145">
        <v>9548</v>
      </c>
      <c r="E1145">
        <v>0</v>
      </c>
      <c r="F1145">
        <v>6928</v>
      </c>
      <c r="G1145">
        <v>0</v>
      </c>
      <c r="H1145">
        <v>16893</v>
      </c>
      <c r="I1145">
        <v>43635</v>
      </c>
      <c r="J1145">
        <v>1177.4772635698321</v>
      </c>
      <c r="K1145">
        <v>16</v>
      </c>
      <c r="L1145" t="s">
        <v>1155</v>
      </c>
    </row>
    <row r="1146" spans="1:12" x14ac:dyDescent="0.45">
      <c r="A1146">
        <v>3</v>
      </c>
      <c r="B1146">
        <v>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3</v>
      </c>
      <c r="J1146">
        <v>0</v>
      </c>
      <c r="K1146">
        <v>16</v>
      </c>
      <c r="L1146" t="s">
        <v>1156</v>
      </c>
    </row>
  </sheetData>
  <conditionalFormatting sqref="A1:A1048576">
    <cfRule type="cellIs" dxfId="0" priority="1" operator="greaterThan">
      <formula>2000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 Jiang</cp:lastModifiedBy>
  <dcterms:created xsi:type="dcterms:W3CDTF">2022-09-27T09:48:36Z</dcterms:created>
  <dcterms:modified xsi:type="dcterms:W3CDTF">2022-09-27T15:47:26Z</dcterms:modified>
</cp:coreProperties>
</file>