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ik\Desktop\Audits\New Reports\"/>
    </mc:Choice>
  </mc:AlternateContent>
  <xr:revisionPtr revIDLastSave="0" documentId="8_{EC9B02F8-B84F-4F9B-97B5-579A63BBDD3B}" xr6:coauthVersionLast="44" xr6:coauthVersionMax="44" xr10:uidLastSave="{00000000-0000-0000-0000-000000000000}"/>
  <bookViews>
    <workbookView xWindow="-108" yWindow="-108" windowWidth="23256" windowHeight="12576" xr2:uid="{B0FBC341-5866-42B8-BAFE-3658696542ED}"/>
  </bookViews>
  <sheets>
    <sheet name="Pivot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B336FA-7102-4687-875B-9F1CBE8CF8D3}" keepAlive="1" name="Query - ADX_WeeksMapped" description="Connection to the 'ADX_WeeksMapped' query in the workbook." type="5" refreshedVersion="6" background="1">
    <dbPr connection="Provider=Microsoft.Mashup.OleDb.1;Data Source=$Workbook$;Location=ADX_WeeksMapped;Extended Properties=&quot;&quot;" command="SELECT * FROM [ADX_WeeksMapped]"/>
  </connection>
</connections>
</file>

<file path=xl/sharedStrings.xml><?xml version="1.0" encoding="utf-8"?>
<sst xmlns="http://schemas.openxmlformats.org/spreadsheetml/2006/main" count="8" uniqueCount="6">
  <si>
    <t>QAName</t>
  </si>
  <si>
    <t>C_Month</t>
  </si>
  <si>
    <t>(All)</t>
  </si>
  <si>
    <t>Cal_Week</t>
  </si>
  <si>
    <t>Count of TotalCompliance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</si>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</sst>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R" refreshedDate="43927.87638587963" backgroundQuery="1" createdVersion="6" refreshedVersion="6" minRefreshableVersion="3" recordCount="0" xr:uid="{7FFAE3CB-A96A-46F8-916D-888D9FF54756}">
  <cacheSource type="external" connectionId="1"/>
  <cacheFields count="50">
    <cacheField name="QAName" numFmtId="0">
      <sharedItems containsSemiMixedTypes="0" containsString="0"/>
    </cacheField>
    <cacheField name="QAMail" numFmtId="0">
      <sharedItems containsSemiMixedTypes="0" containsString="0"/>
    </cacheField>
    <cacheField name="CustomerType" numFmtId="0">
      <sharedItems containsSemiMixedTypes="0" containsString="0"/>
    </cacheField>
    <cacheField name="BusinessUnit" numFmtId="0">
      <sharedItems containsSemiMixedTypes="0" containsString="0"/>
    </cacheField>
    <cacheField name="DeliveryType" numFmtId="0">
      <sharedItems containsSemiMixedTypes="0" containsString="0"/>
    </cacheField>
    <cacheField name="Month" numFmtId="0">
      <sharedItems containsSemiMixedTypes="0" containsString="0"/>
    </cacheField>
    <cacheField name="EmployeeID" numFmtId="0">
      <sharedItems containsSemiMixedTypes="0" containsString="0"/>
    </cacheField>
    <cacheField name="Employee_Name" numFmtId="0">
      <sharedItems containsSemiMixedTypes="0" containsString="0"/>
    </cacheField>
    <cacheField name="Employee_Mail" numFmtId="0">
      <sharedItems containsSemiMixedTypes="0" containsString="0"/>
    </cacheField>
    <cacheField name="Reporting_Manager" numFmtId="0">
      <sharedItems containsSemiMixedTypes="0" containsString="0"/>
    </cacheField>
    <cacheField name="TeamName" numFmtId="0">
      <sharedItems containsSemiMixedTypes="0" containsString="0"/>
    </cacheField>
    <cacheField name="CCMail" numFmtId="0">
      <sharedItems containsSemiMixedTypes="0" containsString="0"/>
    </cacheField>
    <cacheField name="EvaluationDate" numFmtId="0">
      <sharedItems containsSemiMixedTypes="0" containsNonDate="0" containsString="0"/>
    </cacheField>
    <cacheField name="CaseID" numFmtId="0">
      <sharedItems containsSemiMixedTypes="0" containsString="0"/>
    </cacheField>
    <cacheField name="CallDate" numFmtId="0">
      <sharedItems containsSemiMixedTypes="0" containsNonDate="0" containsString="0"/>
    </cacheField>
    <cacheField name="CallID_SR_ID" numFmtId="0">
      <sharedItems containsSemiMixedTypes="0" containsString="0"/>
    </cacheField>
    <cacheField name="CallDuration" numFmtId="0">
      <sharedItems containsSemiMixedTypes="0" containsString="0"/>
    </cacheField>
    <cacheField name="CaseType" numFmtId="0">
      <sharedItems containsSemiMixedTypes="0" containsString="0"/>
    </cacheField>
    <cacheField name="ProblemDescription" numFmtId="0">
      <sharedItems containsSemiMixedTypes="0" containsString="0"/>
    </cacheField>
    <cacheField name="ProductLine" numFmtId="0">
      <sharedItems containsSemiMixedTypes="0" containsString="0"/>
    </cacheField>
    <cacheField name="AuditCount" numFmtId="0">
      <sharedItems containsSemiMixedTypes="0" containsString="0"/>
    </cacheField>
    <cacheField name="PersonaIdentified" numFmtId="0">
      <sharedItems containsSemiMixedTypes="0" containsString="0"/>
    </cacheField>
    <cacheField name="ProficiencyLevel" numFmtId="0">
      <sharedItems containsSemiMixedTypes="0" containsString="0"/>
    </cacheField>
    <cacheField name="Prediction" numFmtId="0">
      <sharedItems containsSemiMixedTypes="0" containsString="0"/>
    </cacheField>
    <cacheField name="NonCompliance" numFmtId="0">
      <sharedItems containsSemiMixedTypes="0" containsString="0"/>
    </cacheField>
    <cacheField name="NonComplianceDetail" numFmtId="0">
      <sharedItems containsSemiMixedTypes="0" containsString="0"/>
    </cacheField>
    <cacheField name="TotalCompliance" numFmtId="0">
      <sharedItems containsSemiMixedTypes="0" containsString="0"/>
    </cacheField>
    <cacheField name="CustCritical" numFmtId="0">
      <sharedItems containsSemiMixedTypes="0" containsString="0"/>
    </cacheField>
    <cacheField name="BusCritical" numFmtId="0">
      <sharedItems containsSemiMixedTypes="0" containsString="0"/>
    </cacheField>
    <cacheField name="WhatWentWell" numFmtId="0">
      <sharedItems containsSemiMixedTypes="0" containsString="0"/>
    </cacheField>
    <cacheField name="Opportunities" numFmtId="0">
      <sharedItems containsSemiMixedTypes="0" containsString="0"/>
    </cacheField>
    <cacheField name="C01" numFmtId="0">
      <sharedItems containsSemiMixedTypes="0" containsString="0"/>
    </cacheField>
    <cacheField name="C02" numFmtId="0">
      <sharedItems containsSemiMixedTypes="0" containsString="0"/>
    </cacheField>
    <cacheField name="C03" numFmtId="0">
      <sharedItems containsSemiMixedTypes="0" containsString="0"/>
    </cacheField>
    <cacheField name="C04" numFmtId="0">
      <sharedItems containsSemiMixedTypes="0" containsString="0"/>
    </cacheField>
    <cacheField name="C05" numFmtId="0">
      <sharedItems containsSemiMixedTypes="0" containsString="0"/>
    </cacheField>
    <cacheField name="C06" numFmtId="0">
      <sharedItems containsSemiMixedTypes="0" containsString="0"/>
    </cacheField>
    <cacheField name="C07" numFmtId="0">
      <sharedItems containsSemiMixedTypes="0" containsString="0"/>
    </cacheField>
    <cacheField name="C08" numFmtId="0">
      <sharedItems containsSemiMixedTypes="0" containsString="0"/>
    </cacheField>
    <cacheField name="Tra_Que1" numFmtId="0">
      <sharedItems containsSemiMixedTypes="0" containsString="0"/>
    </cacheField>
    <cacheField name="Tra_Que2" numFmtId="0">
      <sharedItems containsSemiMixedTypes="0" containsString="0"/>
    </cacheField>
    <cacheField name="Tra_Que3" numFmtId="0">
      <sharedItems containsSemiMixedTypes="0" containsString="0"/>
    </cacheField>
    <cacheField name="AuditStatus" numFmtId="0">
      <sharedItems containsSemiMixedTypes="0" containsString="0"/>
    </cacheField>
    <cacheField name="MaxBusCrit" numFmtId="0">
      <sharedItems containsSemiMixedTypes="0" containsString="0"/>
    </cacheField>
    <cacheField name="MaxCusCrit" numFmtId="0">
      <sharedItems containsSemiMixedTypes="0" containsString="0"/>
    </cacheField>
    <cacheField name="Cal_Week" numFmtId="0">
      <sharedItems containsSemiMixedTypes="0" containsString="0"/>
    </cacheField>
    <cacheField name="C_Month" numFmtId="0">
      <sharedItems containsSemiMixedTypes="0" containsString="0"/>
    </cacheField>
    <cacheField name="Quarter" numFmtId="0">
      <sharedItems containsSemiMixedTypes="0" containsString="0"/>
    </cacheField>
    <cacheField name="HP_Week" numFmtId="0">
      <sharedItems containsSemiMixedTypes="0" containsString="0"/>
    </cacheField>
    <cacheField name="Year" numFmtId="0">
      <sharedItems containsSemiMixedTypes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96FC0-8627-4DA4-A19D-E6F6BFC1179D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5:B5" firstHeaderRow="1" firstDataRow="1" firstDataCol="1" rowPageCount="3" colPageCount="1"/>
  <pivotFields count="50">
    <pivotField axis="axisPage" showAll="0">
      <items count="1"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"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">
        <item t="default"/>
      </items>
    </pivotField>
    <pivotField axis="axisPage" showAll="0">
      <items count="1">
        <item t="default"/>
      </items>
    </pivotField>
    <pivotField showAll="0"/>
    <pivotField showAll="0"/>
    <pivotField showAll="0"/>
  </pivotFields>
  <rowFields count="1">
    <field x="7"/>
  </rowFields>
  <pageFields count="3">
    <pageField fld="46" hier="-1"/>
    <pageField fld="45" hier="-1"/>
    <pageField fld="0" hier="-1"/>
  </pageFields>
  <dataFields count="1">
    <dataField name="Count of TotalCompliance" fld="2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2FAD-2E87-4BC4-BF02-D9924D308336}">
  <dimension ref="A1:B5"/>
  <sheetViews>
    <sheetView tabSelected="1"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23.21875" bestFit="1" customWidth="1"/>
  </cols>
  <sheetData>
    <row r="1" spans="1:2" x14ac:dyDescent="0.3">
      <c r="A1" s="1" t="s">
        <v>1</v>
      </c>
      <c r="B1" t="s">
        <v>2</v>
      </c>
    </row>
    <row r="2" spans="1:2" x14ac:dyDescent="0.3">
      <c r="A2" s="1" t="s">
        <v>3</v>
      </c>
      <c r="B2" t="s">
        <v>2</v>
      </c>
    </row>
    <row r="3" spans="1:2" x14ac:dyDescent="0.3">
      <c r="A3" s="1" t="s">
        <v>0</v>
      </c>
      <c r="B3" t="s">
        <v>2</v>
      </c>
    </row>
    <row r="5" spans="1:2" x14ac:dyDescent="0.3">
      <c r="A5" s="1" t="s">
        <v>5</v>
      </c>
      <c r="B5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D A A B Q S w M E F A A C A A g A Q K i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A q I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K i G U L i e m q e L A A A A 0 A A A A B M A H A B G b 3 J t d W x h c y 9 T Z W N 0 a W 9 u M S 5 t I K I Y A C i g F A A A A A A A A A A A A A A A A A A A A A A A A A A A A C t O T S 7 J z M 9 T C I b Q h t a 8 X L x c x R m J R a k p C o 4 u E f H h q a n Z x b 6 J B Q V A v q 1 C T m o J L 5 c C E A T n l x Y l p w J F g g t z 9 F w S S x K T E o t T N Z S c X Z y d / A N c I 5 R 0 F J Q c S 1 M y S 4 q V N H U g O l K S 8 u M x D Y S Y U x 0 d n J y R m p t o q w R U p a T j W Z K a a 6 u E p l g p t j Y a Z F E s L 1 d m H k 4 j r Q F Q S w E C L Q A U A A I A C A B A q I Z Q V M E M a 6 Y A A A D 4 A A A A E g A A A A A A A A A A A A A A A A A A A A A A Q 2 9 u Z m l n L 1 B h Y 2 t h Z 2 U u e G 1 s U E s B A i 0 A F A A C A A g A Q K i G U A / K 6 a u k A A A A 6 Q A A A B M A A A A A A A A A A A A A A A A A 8 g A A A F t D b 2 5 0 Z W 5 0 X 1 R 5 c G V z X S 5 4 b W x Q S w E C L Q A U A A I A C A B A q I Z Q u J 6 a p 4 s A A A D Q A A A A E w A A A A A A A A A A A A A A A A D j A Q A A R m 9 y b X V s Y X M v U 2 V j d G l v b j E u b V B L B Q Y A A A A A A w A D A M I A A A C 7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L g A A A A A A A L I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R F h f V 2 V l a 3 N N Y X B w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p d m 9 0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Q a X Z v d E 9 i a m V j d E 5 h b W U i I F Z h b H V l P S J z U G l 2 b 3 Q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x N T o z M j o w M C 4 3 M T c 0 M j k 1 W i I g L z 4 8 R W 5 0 c n k g V H l w Z T 0 i R m l s b E N v b H V t b l R 5 c G V z I i B W Y W x 1 Z T 0 i c 0 J n W U d C Z 1 l H Q m d Z R 0 J n W U d D U V l K Q m d Z R 0 J n W U N C Z 1 l H Q m d Z R k J R V U d C Z 1 l H Q m d Z R 0 J n W U d C Z 1 l H Q m d V R k J n W U d C Z 1 U 9 I i A v P j x F b n R y e S B U e X B l P S J G a W x s Q 2 9 s d W 1 u T m F t Z X M i I F Z h b H V l P S J z W y Z x d W 9 0 O 1 F B T m F t Z S Z x d W 9 0 O y w m c X V v d D t R Q U 1 h a W w m c X V v d D s s J n F 1 b 3 Q 7 Q 3 V z d G 9 t Z X J U e X B l J n F 1 b 3 Q 7 L C Z x d W 9 0 O 0 J 1 c 2 l u Z X N z V W 5 p d C Z x d W 9 0 O y w m c X V v d D t E Z W x p d m V y e V R 5 c G U m c X V v d D s s J n F 1 b 3 Q 7 T W 9 u d G g m c X V v d D s s J n F 1 b 3 Q 7 R W 1 w b G 9 5 Z W V J R C Z x d W 9 0 O y w m c X V v d D t F b X B s b 3 l l Z V 9 O Y W 1 l J n F 1 b 3 Q 7 L C Z x d W 9 0 O 0 V t c G x v e W V l X 0 1 h a W w m c X V v d D s s J n F 1 b 3 Q 7 U m V w b 3 J 0 a W 5 n X 0 1 h b m F n Z X I m c X V v d D s s J n F 1 b 3 Q 7 V G V h b U 5 h b W U m c X V v d D s s J n F 1 b 3 Q 7 Q 0 N N Y W l s J n F 1 b 3 Q 7 L C Z x d W 9 0 O 0 V 2 Y W x 1 Y X R p b 2 5 E Y X R l J n F 1 b 3 Q 7 L C Z x d W 9 0 O 0 N h c 2 V J R C Z x d W 9 0 O y w m c X V v d D t D Y W x s R G F 0 Z S Z x d W 9 0 O y w m c X V v d D t D Y W x s S U R f U 1 J f S U Q m c X V v d D s s J n F 1 b 3 Q 7 Q 2 F s b E R 1 c m F 0 a W 9 u J n F 1 b 3 Q 7 L C Z x d W 9 0 O 0 N h c 2 V U e X B l J n F 1 b 3 Q 7 L C Z x d W 9 0 O 1 B y b 2 J s Z W 1 E Z X N j c m l w d G l v b i Z x d W 9 0 O y w m c X V v d D t Q c m 9 k d W N 0 T G l u Z S Z x d W 9 0 O y w m c X V v d D t B d W R p d E N v d W 5 0 J n F 1 b 3 Q 7 L C Z x d W 9 0 O 1 B l c n N v b m F J Z G V u d G l m a W V k J n F 1 b 3 Q 7 L C Z x d W 9 0 O 1 B y b 2 Z p Y 2 l l b m N 5 T G V 2 Z W w m c X V v d D s s J n F 1 b 3 Q 7 U H J l Z G l j d G l v b i Z x d W 9 0 O y w m c X V v d D t O b 2 5 D b 2 1 w b G l h b m N l J n F 1 b 3 Q 7 L C Z x d W 9 0 O 0 5 v b k N v b X B s a W F u Y 2 V E Z X R h a W w m c X V v d D s s J n F 1 b 3 Q 7 V G 9 0 Y W x D b 2 1 w b G l h b m N l J n F 1 b 3 Q 7 L C Z x d W 9 0 O 0 N 1 c 3 R D c m l 0 a W N h b C Z x d W 9 0 O y w m c X V v d D t C d X N D c m l 0 a W N h b C Z x d W 9 0 O y w m c X V v d D t X a G F 0 V 2 V u d F d l b G w m c X V v d D s s J n F 1 b 3 Q 7 T 3 B w b 3 J 0 d W 5 p d G l l c y Z x d W 9 0 O y w m c X V v d D t D M D E m c X V v d D s s J n F 1 b 3 Q 7 Q z A y J n F 1 b 3 Q 7 L C Z x d W 9 0 O 0 M w M y Z x d W 9 0 O y w m c X V v d D t D M D Q m c X V v d D s s J n F 1 b 3 Q 7 Q z A 1 J n F 1 b 3 Q 7 L C Z x d W 9 0 O 0 M w N i Z x d W 9 0 O y w m c X V v d D t D M D c m c X V v d D s s J n F 1 b 3 Q 7 Q z A 4 J n F 1 b 3 Q 7 L C Z x d W 9 0 O 1 R y Y V 9 R d W U x J n F 1 b 3 Q 7 L C Z x d W 9 0 O 1 R y Y V 9 R d W U y J n F 1 b 3 Q 7 L C Z x d W 9 0 O 1 R y Y V 9 R d W U z J n F 1 b 3 Q 7 L C Z x d W 9 0 O 0 F 1 Z G l 0 U 3 R h d H V z J n F 1 b 3 Q 7 L C Z x d W 9 0 O 0 1 h e E J 1 c 0 N y a X Q m c X V v d D s s J n F 1 b 3 Q 7 T W F 4 Q 3 V z Q 3 J p d C Z x d W 9 0 O y w m c X V v d D t D Y W x f V 2 V l a y Z x d W 9 0 O y w m c X V v d D t D X 0 1 v b n R o J n F 1 b 3 Q 7 L C Z x d W 9 0 O 1 F 1 Y X J 0 Z X I m c X V v d D s s J n F 1 b 3 Q 7 S F B f V 2 V l a y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N k Y 2 J v c G V 4 O 0 F 1 Z G l 0 c y 9 k Y m 8 v Q U R Y X 1 d l Z W t z T W F w c G V k L n t R Q U 5 h b W U s M H 0 m c X V v d D s s J n F 1 b 3 Q 7 U 2 V y d m V y L k R h d G F i Y X N l X F w v M i 9 T U U w v Y 2 R j Y m 9 w Z X g 7 Q X V k a X R z L 2 R i b y 9 B R F h f V 2 V l a 3 N N Y X B w Z W Q u e 1 F B T W F p b C w x f S Z x d W 9 0 O y w m c X V v d D t T Z X J 2 Z X I u R G F 0 Y W J h c 2 V c X C 8 y L 1 N R T C 9 j Z G N i b 3 B l e D t B d W R p d H M v Z G J v L 0 F E W F 9 X Z W V r c 0 1 h c H B l Z C 5 7 Q 3 V z d G 9 t Z X J U e X B l L D J 9 J n F 1 b 3 Q 7 L C Z x d W 9 0 O 1 N l c n Z l c i 5 E Y X R h Y m F z Z V x c L z I v U 1 F M L 2 N k Y 2 J v c G V 4 O 0 F 1 Z G l 0 c y 9 k Y m 8 v Q U R Y X 1 d l Z W t z T W F w c G V k L n t C d X N p b m V z c 1 V u a X Q s M 3 0 m c X V v d D s s J n F 1 b 3 Q 7 U 2 V y d m V y L k R h d G F i Y X N l X F w v M i 9 T U U w v Y 2 R j Y m 9 w Z X g 7 Q X V k a X R z L 2 R i b y 9 B R F h f V 2 V l a 3 N N Y X B w Z W Q u e 0 R l b G l 2 Z X J 5 V H l w Z S w 0 f S Z x d W 9 0 O y w m c X V v d D t T Z X J 2 Z X I u R G F 0 Y W J h c 2 V c X C 8 y L 1 N R T C 9 j Z G N i b 3 B l e D t B d W R p d H M v Z G J v L 0 F E W F 9 X Z W V r c 0 1 h c H B l Z C 5 7 T W 9 u d G g s N X 0 m c X V v d D s s J n F 1 b 3 Q 7 U 2 V y d m V y L k R h d G F i Y X N l X F w v M i 9 T U U w v Y 2 R j Y m 9 w Z X g 7 Q X V k a X R z L 2 R i b y 9 B R F h f V 2 V l a 3 N N Y X B w Z W Q u e 0 V t c G x v e W V l S U Q s N n 0 m c X V v d D s s J n F 1 b 3 Q 7 U 2 V y d m V y L k R h d G F i Y X N l X F w v M i 9 T U U w v Y 2 R j Y m 9 w Z X g 7 Q X V k a X R z L 2 R i b y 9 B R F h f V 2 V l a 3 N N Y X B w Z W Q u e 0 V t c G x v e W V l X 0 5 h b W U s N 3 0 m c X V v d D s s J n F 1 b 3 Q 7 U 2 V y d m V y L k R h d G F i Y X N l X F w v M i 9 T U U w v Y 2 R j Y m 9 w Z X g 7 Q X V k a X R z L 2 R i b y 9 B R F h f V 2 V l a 3 N N Y X B w Z W Q u e 0 V t c G x v e W V l X 0 1 h a W w s O H 0 m c X V v d D s s J n F 1 b 3 Q 7 U 2 V y d m V y L k R h d G F i Y X N l X F w v M i 9 T U U w v Y 2 R j Y m 9 w Z X g 7 Q X V k a X R z L 2 R i b y 9 B R F h f V 2 V l a 3 N N Y X B w Z W Q u e 1 J l c G 9 y d G l u Z 1 9 N Y W 5 h Z 2 V y L D l 9 J n F 1 b 3 Q 7 L C Z x d W 9 0 O 1 N l c n Z l c i 5 E Y X R h Y m F z Z V x c L z I v U 1 F M L 2 N k Y 2 J v c G V 4 O 0 F 1 Z G l 0 c y 9 k Y m 8 v Q U R Y X 1 d l Z W t z T W F w c G V k L n t U Z W F t T m F t Z S w x M H 0 m c X V v d D s s J n F 1 b 3 Q 7 U 2 V y d m V y L k R h d G F i Y X N l X F w v M i 9 T U U w v Y 2 R j Y m 9 w Z X g 7 Q X V k a X R z L 2 R i b y 9 B R F h f V 2 V l a 3 N N Y X B w Z W Q u e 0 N D T W F p b C w x M X 0 m c X V v d D s s J n F 1 b 3 Q 7 U 2 V y d m V y L k R h d G F i Y X N l X F w v M i 9 T U U w v Y 2 R j Y m 9 w Z X g 7 Q X V k a X R z L 2 R i b y 9 B R F h f V 2 V l a 3 N N Y X B w Z W Q u e 0 V 2 Y W x 1 Y X R p b 2 5 E Y X R l L D E y f S Z x d W 9 0 O y w m c X V v d D t T Z X J 2 Z X I u R G F 0 Y W J h c 2 V c X C 8 y L 1 N R T C 9 j Z G N i b 3 B l e D t B d W R p d H M v Z G J v L 0 F E W F 9 X Z W V r c 0 1 h c H B l Z C 5 7 Q 2 F z Z U l E L D E z f S Z x d W 9 0 O y w m c X V v d D t T Z X J 2 Z X I u R G F 0 Y W J h c 2 V c X C 8 y L 1 N R T C 9 j Z G N i b 3 B l e D t B d W R p d H M v Z G J v L 0 F E W F 9 X Z W V r c 0 1 h c H B l Z C 5 7 Q 2 F s b E R h d G U s M T R 9 J n F 1 b 3 Q 7 L C Z x d W 9 0 O 1 N l c n Z l c i 5 E Y X R h Y m F z Z V x c L z I v U 1 F M L 2 N k Y 2 J v c G V 4 O 0 F 1 Z G l 0 c y 9 k Y m 8 v Q U R Y X 1 d l Z W t z T W F w c G V k L n t D Y W x s S U R f U 1 J f S U Q s M T V 9 J n F 1 b 3 Q 7 L C Z x d W 9 0 O 1 N l c n Z l c i 5 E Y X R h Y m F z Z V x c L z I v U 1 F M L 2 N k Y 2 J v c G V 4 O 0 F 1 Z G l 0 c y 9 k Y m 8 v Q U R Y X 1 d l Z W t z T W F w c G V k L n t D Y W x s R H V y Y X R p b 2 4 s M T Z 9 J n F 1 b 3 Q 7 L C Z x d W 9 0 O 1 N l c n Z l c i 5 E Y X R h Y m F z Z V x c L z I v U 1 F M L 2 N k Y 2 J v c G V 4 O 0 F 1 Z G l 0 c y 9 k Y m 8 v Q U R Y X 1 d l Z W t z T W F w c G V k L n t D Y X N l V H l w Z S w x N 3 0 m c X V v d D s s J n F 1 b 3 Q 7 U 2 V y d m V y L k R h d G F i Y X N l X F w v M i 9 T U U w v Y 2 R j Y m 9 w Z X g 7 Q X V k a X R z L 2 R i b y 9 B R F h f V 2 V l a 3 N N Y X B w Z W Q u e 1 B y b 2 J s Z W 1 E Z X N j c m l w d G l v b i w x O H 0 m c X V v d D s s J n F 1 b 3 Q 7 U 2 V y d m V y L k R h d G F i Y X N l X F w v M i 9 T U U w v Y 2 R j Y m 9 w Z X g 7 Q X V k a X R z L 2 R i b y 9 B R F h f V 2 V l a 3 N N Y X B w Z W Q u e 1 B y b 2 R 1 Y 3 R M a W 5 l L D E 5 f S Z x d W 9 0 O y w m c X V v d D t T Z X J 2 Z X I u R G F 0 Y W J h c 2 V c X C 8 y L 1 N R T C 9 j Z G N i b 3 B l e D t B d W R p d H M v Z G J v L 0 F E W F 9 X Z W V r c 0 1 h c H B l Z C 5 7 Q X V k a X R D b 3 V u d C w y M H 0 m c X V v d D s s J n F 1 b 3 Q 7 U 2 V y d m V y L k R h d G F i Y X N l X F w v M i 9 T U U w v Y 2 R j Y m 9 w Z X g 7 Q X V k a X R z L 2 R i b y 9 B R F h f V 2 V l a 3 N N Y X B w Z W Q u e 1 B l c n N v b m F J Z G V u d G l m a W V k L D I x f S Z x d W 9 0 O y w m c X V v d D t T Z X J 2 Z X I u R G F 0 Y W J h c 2 V c X C 8 y L 1 N R T C 9 j Z G N i b 3 B l e D t B d W R p d H M v Z G J v L 0 F E W F 9 X Z W V r c 0 1 h c H B l Z C 5 7 U H J v Z m l j a W V u Y 3 l M Z X Z l b C w y M n 0 m c X V v d D s s J n F 1 b 3 Q 7 U 2 V y d m V y L k R h d G F i Y X N l X F w v M i 9 T U U w v Y 2 R j Y m 9 w Z X g 7 Q X V k a X R z L 2 R i b y 9 B R F h f V 2 V l a 3 N N Y X B w Z W Q u e 1 B y Z W R p Y 3 R p b 2 4 s M j N 9 J n F 1 b 3 Q 7 L C Z x d W 9 0 O 1 N l c n Z l c i 5 E Y X R h Y m F z Z V x c L z I v U 1 F M L 2 N k Y 2 J v c G V 4 O 0 F 1 Z G l 0 c y 9 k Y m 8 v Q U R Y X 1 d l Z W t z T W F w c G V k L n t O b 2 5 D b 2 1 w b G l h b m N l L D I 0 f S Z x d W 9 0 O y w m c X V v d D t T Z X J 2 Z X I u R G F 0 Y W J h c 2 V c X C 8 y L 1 N R T C 9 j Z G N i b 3 B l e D t B d W R p d H M v Z G J v L 0 F E W F 9 X Z W V r c 0 1 h c H B l Z C 5 7 T m 9 u Q 2 9 t c G x p Y W 5 j Z U R l d G F p b C w y N X 0 m c X V v d D s s J n F 1 b 3 Q 7 U 2 V y d m V y L k R h d G F i Y X N l X F w v M i 9 T U U w v Y 2 R j Y m 9 w Z X g 7 Q X V k a X R z L 2 R i b y 9 B R F h f V 2 V l a 3 N N Y X B w Z W Q u e 1 R v d G F s Q 2 9 t c G x p Y W 5 j Z S w y N n 0 m c X V v d D s s J n F 1 b 3 Q 7 U 2 V y d m V y L k R h d G F i Y X N l X F w v M i 9 T U U w v Y 2 R j Y m 9 w Z X g 7 Q X V k a X R z L 2 R i b y 9 B R F h f V 2 V l a 3 N N Y X B w Z W Q u e 0 N 1 c 3 R D c m l 0 a W N h b C w y N 3 0 m c X V v d D s s J n F 1 b 3 Q 7 U 2 V y d m V y L k R h d G F i Y X N l X F w v M i 9 T U U w v Y 2 R j Y m 9 w Z X g 7 Q X V k a X R z L 2 R i b y 9 B R F h f V 2 V l a 3 N N Y X B w Z W Q u e 0 J 1 c 0 N y a X R p Y 2 F s L D I 4 f S Z x d W 9 0 O y w m c X V v d D t T Z X J 2 Z X I u R G F 0 Y W J h c 2 V c X C 8 y L 1 N R T C 9 j Z G N i b 3 B l e D t B d W R p d H M v Z G J v L 0 F E W F 9 X Z W V r c 0 1 h c H B l Z C 5 7 V 2 h h d F d l b n R X Z W x s L D I 5 f S Z x d W 9 0 O y w m c X V v d D t T Z X J 2 Z X I u R G F 0 Y W J h c 2 V c X C 8 y L 1 N R T C 9 j Z G N i b 3 B l e D t B d W R p d H M v Z G J v L 0 F E W F 9 X Z W V r c 0 1 h c H B l Z C 5 7 T 3 B w b 3 J 0 d W 5 p d G l l c y w z M H 0 m c X V v d D s s J n F 1 b 3 Q 7 U 2 V y d m V y L k R h d G F i Y X N l X F w v M i 9 T U U w v Y 2 R j Y m 9 w Z X g 7 Q X V k a X R z L 2 R i b y 9 B R F h f V 2 V l a 3 N N Y X B w Z W Q u e 0 M w M S w z M X 0 m c X V v d D s s J n F 1 b 3 Q 7 U 2 V y d m V y L k R h d G F i Y X N l X F w v M i 9 T U U w v Y 2 R j Y m 9 w Z X g 7 Q X V k a X R z L 2 R i b y 9 B R F h f V 2 V l a 3 N N Y X B w Z W Q u e 0 M w M i w z M n 0 m c X V v d D s s J n F 1 b 3 Q 7 U 2 V y d m V y L k R h d G F i Y X N l X F w v M i 9 T U U w v Y 2 R j Y m 9 w Z X g 7 Q X V k a X R z L 2 R i b y 9 B R F h f V 2 V l a 3 N N Y X B w Z W Q u e 0 M w M y w z M 3 0 m c X V v d D s s J n F 1 b 3 Q 7 U 2 V y d m V y L k R h d G F i Y X N l X F w v M i 9 T U U w v Y 2 R j Y m 9 w Z X g 7 Q X V k a X R z L 2 R i b y 9 B R F h f V 2 V l a 3 N N Y X B w Z W Q u e 0 M w N C w z N H 0 m c X V v d D s s J n F 1 b 3 Q 7 U 2 V y d m V y L k R h d G F i Y X N l X F w v M i 9 T U U w v Y 2 R j Y m 9 w Z X g 7 Q X V k a X R z L 2 R i b y 9 B R F h f V 2 V l a 3 N N Y X B w Z W Q u e 0 M w N S w z N X 0 m c X V v d D s s J n F 1 b 3 Q 7 U 2 V y d m V y L k R h d G F i Y X N l X F w v M i 9 T U U w v Y 2 R j Y m 9 w Z X g 7 Q X V k a X R z L 2 R i b y 9 B R F h f V 2 V l a 3 N N Y X B w Z W Q u e 0 M w N i w z N n 0 m c X V v d D s s J n F 1 b 3 Q 7 U 2 V y d m V y L k R h d G F i Y X N l X F w v M i 9 T U U w v Y 2 R j Y m 9 w Z X g 7 Q X V k a X R z L 2 R i b y 9 B R F h f V 2 V l a 3 N N Y X B w Z W Q u e 0 M w N y w z N 3 0 m c X V v d D s s J n F 1 b 3 Q 7 U 2 V y d m V y L k R h d G F i Y X N l X F w v M i 9 T U U w v Y 2 R j Y m 9 w Z X g 7 Q X V k a X R z L 2 R i b y 9 B R F h f V 2 V l a 3 N N Y X B w Z W Q u e 0 M w O C w z O H 0 m c X V v d D s s J n F 1 b 3 Q 7 U 2 V y d m V y L k R h d G F i Y X N l X F w v M i 9 T U U w v Y 2 R j Y m 9 w Z X g 7 Q X V k a X R z L 2 R i b y 9 B R F h f V 2 V l a 3 N N Y X B w Z W Q u e 1 R y Y V 9 R d W U x L D M 5 f S Z x d W 9 0 O y w m c X V v d D t T Z X J 2 Z X I u R G F 0 Y W J h c 2 V c X C 8 y L 1 N R T C 9 j Z G N i b 3 B l e D t B d W R p d H M v Z G J v L 0 F E W F 9 X Z W V r c 0 1 h c H B l Z C 5 7 V H J h X 1 F 1 Z T I s N D B 9 J n F 1 b 3 Q 7 L C Z x d W 9 0 O 1 N l c n Z l c i 5 E Y X R h Y m F z Z V x c L z I v U 1 F M L 2 N k Y 2 J v c G V 4 O 0 F 1 Z G l 0 c y 9 k Y m 8 v Q U R Y X 1 d l Z W t z T W F w c G V k L n t U c m F f U X V l M y w 0 M X 0 m c X V v d D s s J n F 1 b 3 Q 7 U 2 V y d m V y L k R h d G F i Y X N l X F w v M i 9 T U U w v Y 2 R j Y m 9 w Z X g 7 Q X V k a X R z L 2 R i b y 9 B R F h f V 2 V l a 3 N N Y X B w Z W Q u e 0 F 1 Z G l 0 U 3 R h d H V z L D Q y f S Z x d W 9 0 O y w m c X V v d D t T Z X J 2 Z X I u R G F 0 Y W J h c 2 V c X C 8 y L 1 N R T C 9 j Z G N i b 3 B l e D t B d W R p d H M v Z G J v L 0 F E W F 9 X Z W V r c 0 1 h c H B l Z C 5 7 T W F 4 Q n V z Q 3 J p d C w 0 M 3 0 m c X V v d D s s J n F 1 b 3 Q 7 U 2 V y d m V y L k R h d G F i Y X N l X F w v M i 9 T U U w v Y 2 R j Y m 9 w Z X g 7 Q X V k a X R z L 2 R i b y 9 B R F h f V 2 V l a 3 N N Y X B w Z W Q u e 0 1 h e E N 1 c 0 N y a X Q s N D R 9 J n F 1 b 3 Q 7 L C Z x d W 9 0 O 1 N l c n Z l c i 5 E Y X R h Y m F z Z V x c L z I v U 1 F M L 2 N k Y 2 J v c G V 4 O 0 F 1 Z G l 0 c y 9 k Y m 8 v Q U R Y X 1 d l Z W t z T W F w c G V k L n t D Y W x f V 2 V l a y w 0 N X 0 m c X V v d D s s J n F 1 b 3 Q 7 U 2 V y d m V y L k R h d G F i Y X N l X F w v M i 9 T U U w v Y 2 R j Y m 9 w Z X g 7 Q X V k a X R z L 2 R i b y 9 B R F h f V 2 V l a 3 N N Y X B w Z W Q u e 0 N f T W 9 u d G g s N D Z 9 J n F 1 b 3 Q 7 L C Z x d W 9 0 O 1 N l c n Z l c i 5 E Y X R h Y m F z Z V x c L z I v U 1 F M L 2 N k Y 2 J v c G V 4 O 0 F 1 Z G l 0 c y 9 k Y m 8 v Q U R Y X 1 d l Z W t z T W F w c G V k L n t R d W F y d G V y L D Q 3 f S Z x d W 9 0 O y w m c X V v d D t T Z X J 2 Z X I u R G F 0 Y W J h c 2 V c X C 8 y L 1 N R T C 9 j Z G N i b 3 B l e D t B d W R p d H M v Z G J v L 0 F E W F 9 X Z W V r c 0 1 h c H B l Z C 5 7 S F B f V 2 V l a y w 0 O H 0 m c X V v d D s s J n F 1 b 3 Q 7 U 2 V y d m V y L k R h d G F i Y X N l X F w v M i 9 T U U w v Y 2 R j Y m 9 w Z X g 7 Q X V k a X R z L 2 R i b y 9 B R F h f V 2 V l a 3 N N Y X B w Z W Q u e 1 l l Y X I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X J 2 Z X I u R G F 0 Y W J h c 2 V c X C 8 y L 1 N R T C 9 j Z G N i b 3 B l e D t B d W R p d H M v Z G J v L 0 F E W F 9 X Z W V r c 0 1 h c H B l Z C 5 7 U U F O Y W 1 l L D B 9 J n F 1 b 3 Q 7 L C Z x d W 9 0 O 1 N l c n Z l c i 5 E Y X R h Y m F z Z V x c L z I v U 1 F M L 2 N k Y 2 J v c G V 4 O 0 F 1 Z G l 0 c y 9 k Y m 8 v Q U R Y X 1 d l Z W t z T W F w c G V k L n t R Q U 1 h a W w s M X 0 m c X V v d D s s J n F 1 b 3 Q 7 U 2 V y d m V y L k R h d G F i Y X N l X F w v M i 9 T U U w v Y 2 R j Y m 9 w Z X g 7 Q X V k a X R z L 2 R i b y 9 B R F h f V 2 V l a 3 N N Y X B w Z W Q u e 0 N 1 c 3 R v b W V y V H l w Z S w y f S Z x d W 9 0 O y w m c X V v d D t T Z X J 2 Z X I u R G F 0 Y W J h c 2 V c X C 8 y L 1 N R T C 9 j Z G N i b 3 B l e D t B d W R p d H M v Z G J v L 0 F E W F 9 X Z W V r c 0 1 h c H B l Z C 5 7 Q n V z a W 5 l c 3 N V b m l 0 L D N 9 J n F 1 b 3 Q 7 L C Z x d W 9 0 O 1 N l c n Z l c i 5 E Y X R h Y m F z Z V x c L z I v U 1 F M L 2 N k Y 2 J v c G V 4 O 0 F 1 Z G l 0 c y 9 k Y m 8 v Q U R Y X 1 d l Z W t z T W F w c G V k L n t E Z W x p d m V y e V R 5 c G U s N H 0 m c X V v d D s s J n F 1 b 3 Q 7 U 2 V y d m V y L k R h d G F i Y X N l X F w v M i 9 T U U w v Y 2 R j Y m 9 w Z X g 7 Q X V k a X R z L 2 R i b y 9 B R F h f V 2 V l a 3 N N Y X B w Z W Q u e 0 1 v b n R o L D V 9 J n F 1 b 3 Q 7 L C Z x d W 9 0 O 1 N l c n Z l c i 5 E Y X R h Y m F z Z V x c L z I v U 1 F M L 2 N k Y 2 J v c G V 4 O 0 F 1 Z G l 0 c y 9 k Y m 8 v Q U R Y X 1 d l Z W t z T W F w c G V k L n t F b X B s b 3 l l Z U l E L D Z 9 J n F 1 b 3 Q 7 L C Z x d W 9 0 O 1 N l c n Z l c i 5 E Y X R h Y m F z Z V x c L z I v U 1 F M L 2 N k Y 2 J v c G V 4 O 0 F 1 Z G l 0 c y 9 k Y m 8 v Q U R Y X 1 d l Z W t z T W F w c G V k L n t F b X B s b 3 l l Z V 9 O Y W 1 l L D d 9 J n F 1 b 3 Q 7 L C Z x d W 9 0 O 1 N l c n Z l c i 5 E Y X R h Y m F z Z V x c L z I v U 1 F M L 2 N k Y 2 J v c G V 4 O 0 F 1 Z G l 0 c y 9 k Y m 8 v Q U R Y X 1 d l Z W t z T W F w c G V k L n t F b X B s b 3 l l Z V 9 N Y W l s L D h 9 J n F 1 b 3 Q 7 L C Z x d W 9 0 O 1 N l c n Z l c i 5 E Y X R h Y m F z Z V x c L z I v U 1 F M L 2 N k Y 2 J v c G V 4 O 0 F 1 Z G l 0 c y 9 k Y m 8 v Q U R Y X 1 d l Z W t z T W F w c G V k L n t S Z X B v c n R p b m d f T W F u Y W d l c i w 5 f S Z x d W 9 0 O y w m c X V v d D t T Z X J 2 Z X I u R G F 0 Y W J h c 2 V c X C 8 y L 1 N R T C 9 j Z G N i b 3 B l e D t B d W R p d H M v Z G J v L 0 F E W F 9 X Z W V r c 0 1 h c H B l Z C 5 7 V G V h b U 5 h b W U s M T B 9 J n F 1 b 3 Q 7 L C Z x d W 9 0 O 1 N l c n Z l c i 5 E Y X R h Y m F z Z V x c L z I v U 1 F M L 2 N k Y 2 J v c G V 4 O 0 F 1 Z G l 0 c y 9 k Y m 8 v Q U R Y X 1 d l Z W t z T W F w c G V k L n t D Q 0 1 h a W w s M T F 9 J n F 1 b 3 Q 7 L C Z x d W 9 0 O 1 N l c n Z l c i 5 E Y X R h Y m F z Z V x c L z I v U 1 F M L 2 N k Y 2 J v c G V 4 O 0 F 1 Z G l 0 c y 9 k Y m 8 v Q U R Y X 1 d l Z W t z T W F w c G V k L n t F d m F s d W F 0 a W 9 u R G F 0 Z S w x M n 0 m c X V v d D s s J n F 1 b 3 Q 7 U 2 V y d m V y L k R h d G F i Y X N l X F w v M i 9 T U U w v Y 2 R j Y m 9 w Z X g 7 Q X V k a X R z L 2 R i b y 9 B R F h f V 2 V l a 3 N N Y X B w Z W Q u e 0 N h c 2 V J R C w x M 3 0 m c X V v d D s s J n F 1 b 3 Q 7 U 2 V y d m V y L k R h d G F i Y X N l X F w v M i 9 T U U w v Y 2 R j Y m 9 w Z X g 7 Q X V k a X R z L 2 R i b y 9 B R F h f V 2 V l a 3 N N Y X B w Z W Q u e 0 N h b G x E Y X R l L D E 0 f S Z x d W 9 0 O y w m c X V v d D t T Z X J 2 Z X I u R G F 0 Y W J h c 2 V c X C 8 y L 1 N R T C 9 j Z G N i b 3 B l e D t B d W R p d H M v Z G J v L 0 F E W F 9 X Z W V r c 0 1 h c H B l Z C 5 7 Q 2 F s b E l E X 1 N S X 0 l E L D E 1 f S Z x d W 9 0 O y w m c X V v d D t T Z X J 2 Z X I u R G F 0 Y W J h c 2 V c X C 8 y L 1 N R T C 9 j Z G N i b 3 B l e D t B d W R p d H M v Z G J v L 0 F E W F 9 X Z W V r c 0 1 h c H B l Z C 5 7 Q 2 F s b E R 1 c m F 0 a W 9 u L D E 2 f S Z x d W 9 0 O y w m c X V v d D t T Z X J 2 Z X I u R G F 0 Y W J h c 2 V c X C 8 y L 1 N R T C 9 j Z G N i b 3 B l e D t B d W R p d H M v Z G J v L 0 F E W F 9 X Z W V r c 0 1 h c H B l Z C 5 7 Q 2 F z Z V R 5 c G U s M T d 9 J n F 1 b 3 Q 7 L C Z x d W 9 0 O 1 N l c n Z l c i 5 E Y X R h Y m F z Z V x c L z I v U 1 F M L 2 N k Y 2 J v c G V 4 O 0 F 1 Z G l 0 c y 9 k Y m 8 v Q U R Y X 1 d l Z W t z T W F w c G V k L n t Q c m 9 i b G V t R G V z Y 3 J p c H R p b 2 4 s M T h 9 J n F 1 b 3 Q 7 L C Z x d W 9 0 O 1 N l c n Z l c i 5 E Y X R h Y m F z Z V x c L z I v U 1 F M L 2 N k Y 2 J v c G V 4 O 0 F 1 Z G l 0 c y 9 k Y m 8 v Q U R Y X 1 d l Z W t z T W F w c G V k L n t Q c m 9 k d W N 0 T G l u Z S w x O X 0 m c X V v d D s s J n F 1 b 3 Q 7 U 2 V y d m V y L k R h d G F i Y X N l X F w v M i 9 T U U w v Y 2 R j Y m 9 w Z X g 7 Q X V k a X R z L 2 R i b y 9 B R F h f V 2 V l a 3 N N Y X B w Z W Q u e 0 F 1 Z G l 0 Q 2 9 1 b n Q s M j B 9 J n F 1 b 3 Q 7 L C Z x d W 9 0 O 1 N l c n Z l c i 5 E Y X R h Y m F z Z V x c L z I v U 1 F M L 2 N k Y 2 J v c G V 4 O 0 F 1 Z G l 0 c y 9 k Y m 8 v Q U R Y X 1 d l Z W t z T W F w c G V k L n t Q Z X J z b 2 5 h S W R l b n R p Z m l l Z C w y M X 0 m c X V v d D s s J n F 1 b 3 Q 7 U 2 V y d m V y L k R h d G F i Y X N l X F w v M i 9 T U U w v Y 2 R j Y m 9 w Z X g 7 Q X V k a X R z L 2 R i b y 9 B R F h f V 2 V l a 3 N N Y X B w Z W Q u e 1 B y b 2 Z p Y 2 l l b m N 5 T G V 2 Z W w s M j J 9 J n F 1 b 3 Q 7 L C Z x d W 9 0 O 1 N l c n Z l c i 5 E Y X R h Y m F z Z V x c L z I v U 1 F M L 2 N k Y 2 J v c G V 4 O 0 F 1 Z G l 0 c y 9 k Y m 8 v Q U R Y X 1 d l Z W t z T W F w c G V k L n t Q c m V k a W N 0 a W 9 u L D I z f S Z x d W 9 0 O y w m c X V v d D t T Z X J 2 Z X I u R G F 0 Y W J h c 2 V c X C 8 y L 1 N R T C 9 j Z G N i b 3 B l e D t B d W R p d H M v Z G J v L 0 F E W F 9 X Z W V r c 0 1 h c H B l Z C 5 7 T m 9 u Q 2 9 t c G x p Y W 5 j Z S w y N H 0 m c X V v d D s s J n F 1 b 3 Q 7 U 2 V y d m V y L k R h d G F i Y X N l X F w v M i 9 T U U w v Y 2 R j Y m 9 w Z X g 7 Q X V k a X R z L 2 R i b y 9 B R F h f V 2 V l a 3 N N Y X B w Z W Q u e 0 5 v b k N v b X B s a W F u Y 2 V E Z X R h a W w s M j V 9 J n F 1 b 3 Q 7 L C Z x d W 9 0 O 1 N l c n Z l c i 5 E Y X R h Y m F z Z V x c L z I v U 1 F M L 2 N k Y 2 J v c G V 4 O 0 F 1 Z G l 0 c y 9 k Y m 8 v Q U R Y X 1 d l Z W t z T W F w c G V k L n t U b 3 R h b E N v b X B s a W F u Y 2 U s M j Z 9 J n F 1 b 3 Q 7 L C Z x d W 9 0 O 1 N l c n Z l c i 5 E Y X R h Y m F z Z V x c L z I v U 1 F M L 2 N k Y 2 J v c G V 4 O 0 F 1 Z G l 0 c y 9 k Y m 8 v Q U R Y X 1 d l Z W t z T W F w c G V k L n t D d X N 0 Q 3 J p d G l j Y W w s M j d 9 J n F 1 b 3 Q 7 L C Z x d W 9 0 O 1 N l c n Z l c i 5 E Y X R h Y m F z Z V x c L z I v U 1 F M L 2 N k Y 2 J v c G V 4 O 0 F 1 Z G l 0 c y 9 k Y m 8 v Q U R Y X 1 d l Z W t z T W F w c G V k L n t C d X N D c m l 0 a W N h b C w y O H 0 m c X V v d D s s J n F 1 b 3 Q 7 U 2 V y d m V y L k R h d G F i Y X N l X F w v M i 9 T U U w v Y 2 R j Y m 9 w Z X g 7 Q X V k a X R z L 2 R i b y 9 B R F h f V 2 V l a 3 N N Y X B w Z W Q u e 1 d o Y X R X Z W 5 0 V 2 V s b C w y O X 0 m c X V v d D s s J n F 1 b 3 Q 7 U 2 V y d m V y L k R h d G F i Y X N l X F w v M i 9 T U U w v Y 2 R j Y m 9 w Z X g 7 Q X V k a X R z L 2 R i b y 9 B R F h f V 2 V l a 3 N N Y X B w Z W Q u e 0 9 w c G 9 y d H V u a X R p Z X M s M z B 9 J n F 1 b 3 Q 7 L C Z x d W 9 0 O 1 N l c n Z l c i 5 E Y X R h Y m F z Z V x c L z I v U 1 F M L 2 N k Y 2 J v c G V 4 O 0 F 1 Z G l 0 c y 9 k Y m 8 v Q U R Y X 1 d l Z W t z T W F w c G V k L n t D M D E s M z F 9 J n F 1 b 3 Q 7 L C Z x d W 9 0 O 1 N l c n Z l c i 5 E Y X R h Y m F z Z V x c L z I v U 1 F M L 2 N k Y 2 J v c G V 4 O 0 F 1 Z G l 0 c y 9 k Y m 8 v Q U R Y X 1 d l Z W t z T W F w c G V k L n t D M D I s M z J 9 J n F 1 b 3 Q 7 L C Z x d W 9 0 O 1 N l c n Z l c i 5 E Y X R h Y m F z Z V x c L z I v U 1 F M L 2 N k Y 2 J v c G V 4 O 0 F 1 Z G l 0 c y 9 k Y m 8 v Q U R Y X 1 d l Z W t z T W F w c G V k L n t D M D M s M z N 9 J n F 1 b 3 Q 7 L C Z x d W 9 0 O 1 N l c n Z l c i 5 E Y X R h Y m F z Z V x c L z I v U 1 F M L 2 N k Y 2 J v c G V 4 O 0 F 1 Z G l 0 c y 9 k Y m 8 v Q U R Y X 1 d l Z W t z T W F w c G V k L n t D M D Q s M z R 9 J n F 1 b 3 Q 7 L C Z x d W 9 0 O 1 N l c n Z l c i 5 E Y X R h Y m F z Z V x c L z I v U 1 F M L 2 N k Y 2 J v c G V 4 O 0 F 1 Z G l 0 c y 9 k Y m 8 v Q U R Y X 1 d l Z W t z T W F w c G V k L n t D M D U s M z V 9 J n F 1 b 3 Q 7 L C Z x d W 9 0 O 1 N l c n Z l c i 5 E Y X R h Y m F z Z V x c L z I v U 1 F M L 2 N k Y 2 J v c G V 4 O 0 F 1 Z G l 0 c y 9 k Y m 8 v Q U R Y X 1 d l Z W t z T W F w c G V k L n t D M D Y s M z Z 9 J n F 1 b 3 Q 7 L C Z x d W 9 0 O 1 N l c n Z l c i 5 E Y X R h Y m F z Z V x c L z I v U 1 F M L 2 N k Y 2 J v c G V 4 O 0 F 1 Z G l 0 c y 9 k Y m 8 v Q U R Y X 1 d l Z W t z T W F w c G V k L n t D M D c s M z d 9 J n F 1 b 3 Q 7 L C Z x d W 9 0 O 1 N l c n Z l c i 5 E Y X R h Y m F z Z V x c L z I v U 1 F M L 2 N k Y 2 J v c G V 4 O 0 F 1 Z G l 0 c y 9 k Y m 8 v Q U R Y X 1 d l Z W t z T W F w c G V k L n t D M D g s M z h 9 J n F 1 b 3 Q 7 L C Z x d W 9 0 O 1 N l c n Z l c i 5 E Y X R h Y m F z Z V x c L z I v U 1 F M L 2 N k Y 2 J v c G V 4 O 0 F 1 Z G l 0 c y 9 k Y m 8 v Q U R Y X 1 d l Z W t z T W F w c G V k L n t U c m F f U X V l M S w z O X 0 m c X V v d D s s J n F 1 b 3 Q 7 U 2 V y d m V y L k R h d G F i Y X N l X F w v M i 9 T U U w v Y 2 R j Y m 9 w Z X g 7 Q X V k a X R z L 2 R i b y 9 B R F h f V 2 V l a 3 N N Y X B w Z W Q u e 1 R y Y V 9 R d W U y L D Q w f S Z x d W 9 0 O y w m c X V v d D t T Z X J 2 Z X I u R G F 0 Y W J h c 2 V c X C 8 y L 1 N R T C 9 j Z G N i b 3 B l e D t B d W R p d H M v Z G J v L 0 F E W F 9 X Z W V r c 0 1 h c H B l Z C 5 7 V H J h X 1 F 1 Z T M s N D F 9 J n F 1 b 3 Q 7 L C Z x d W 9 0 O 1 N l c n Z l c i 5 E Y X R h Y m F z Z V x c L z I v U 1 F M L 2 N k Y 2 J v c G V 4 O 0 F 1 Z G l 0 c y 9 k Y m 8 v Q U R Y X 1 d l Z W t z T W F w c G V k L n t B d W R p d F N 0 Y X R 1 c y w 0 M n 0 m c X V v d D s s J n F 1 b 3 Q 7 U 2 V y d m V y L k R h d G F i Y X N l X F w v M i 9 T U U w v Y 2 R j Y m 9 w Z X g 7 Q X V k a X R z L 2 R i b y 9 B R F h f V 2 V l a 3 N N Y X B w Z W Q u e 0 1 h e E J 1 c 0 N y a X Q s N D N 9 J n F 1 b 3 Q 7 L C Z x d W 9 0 O 1 N l c n Z l c i 5 E Y X R h Y m F z Z V x c L z I v U 1 F M L 2 N k Y 2 J v c G V 4 O 0 F 1 Z G l 0 c y 9 k Y m 8 v Q U R Y X 1 d l Z W t z T W F w c G V k L n t N Y X h D d X N D c m l 0 L D Q 0 f S Z x d W 9 0 O y w m c X V v d D t T Z X J 2 Z X I u R G F 0 Y W J h c 2 V c X C 8 y L 1 N R T C 9 j Z G N i b 3 B l e D t B d W R p d H M v Z G J v L 0 F E W F 9 X Z W V r c 0 1 h c H B l Z C 5 7 Q 2 F s X 1 d l Z W s s N D V 9 J n F 1 b 3 Q 7 L C Z x d W 9 0 O 1 N l c n Z l c i 5 E Y X R h Y m F z Z V x c L z I v U 1 F M L 2 N k Y 2 J v c G V 4 O 0 F 1 Z G l 0 c y 9 k Y m 8 v Q U R Y X 1 d l Z W t z T W F w c G V k L n t D X 0 1 v b n R o L D Q 2 f S Z x d W 9 0 O y w m c X V v d D t T Z X J 2 Z X I u R G F 0 Y W J h c 2 V c X C 8 y L 1 N R T C 9 j Z G N i b 3 B l e D t B d W R p d H M v Z G J v L 0 F E W F 9 X Z W V r c 0 1 h c H B l Z C 5 7 U X V h c n R l c i w 0 N 3 0 m c X V v d D s s J n F 1 b 3 Q 7 U 2 V y d m V y L k R h d G F i Y X N l X F w v M i 9 T U U w v Y 2 R j Y m 9 w Z X g 7 Q X V k a X R z L 2 R i b y 9 B R F h f V 2 V l a 3 N N Y X B w Z W Q u e 0 h Q X 1 d l Z W s s N D h 9 J n F 1 b 3 Q 7 L C Z x d W 9 0 O 1 N l c n Z l c i 5 E Y X R h Y m F z Z V x c L z I v U 1 F M L 2 N k Y 2 J v c G V 4 O 0 F 1 Z G l 0 c y 9 k Y m 8 v Q U R Y X 1 d l Z W t z T W F w c G V k L n t Z Z W F y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R Y X 1 d l Z W t z T W F w c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W F 9 X Z W V r c 0 1 h c H B l Z C 9 k Y m 9 f Q U R Y X 1 d l Z W t z T W F w c G V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g c y e q + x B p C q U f V f P u 5 M R s A A A A A A g A A A A A A A 2 Y A A M A A A A A Q A A A A y x D k P u i V V E M S z Z T r z O u R r Q A A A A A E g A A A o A A A A B A A A A D M t k s z 1 m j f s J D u E T r 5 e 1 E v U A A A A K U + U U K y m w F l y 6 R y k A 9 G s l g j 7 K B H B j S k 9 I Q H t B K G o u D 0 g v G V j r A P e q d + s B S P e A x A X y G H j B o h m n i Q R A H i y 6 9 G i o b d + J F + L T Y I F m a R a D M e 5 j L w F A A A A A N + g B z J 4 a s 8 1 v T x 0 l Q v n r j 0 T 4 6 Z < / D a t a M a s h u p > 
</file>

<file path=customXml/itemProps1.xml><?xml version="1.0" encoding="utf-8"?>
<ds:datastoreItem xmlns:ds="http://schemas.openxmlformats.org/officeDocument/2006/customXml" ds:itemID="{302EE6BC-7A61-493F-BA15-F99BC8DE7B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</dc:creator>
  <cp:lastModifiedBy>Nikhil R</cp:lastModifiedBy>
  <dcterms:created xsi:type="dcterms:W3CDTF">2020-04-06T14:21:43Z</dcterms:created>
  <dcterms:modified xsi:type="dcterms:W3CDTF">2020-04-06T15:33:08Z</dcterms:modified>
</cp:coreProperties>
</file>