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5FA592CE-E954-4FBB-B19A-00CA3599AB61}" xr6:coauthVersionLast="47" xr6:coauthVersionMax="47" xr10:uidLastSave="{00000000-0000-0000-0000-000000000000}"/>
  <bookViews>
    <workbookView xWindow="-108" yWindow="-108" windowWidth="23256" windowHeight="12576" xr2:uid="{9D175F7B-0134-4594-9C07-8ADDEF10CD84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60353A-BD34-4B13-987D-ADC3D62A2A28}" keepAlive="1" name="Query - FY21DOA_Weeks_Mapped" description="Connection to the 'FY21DOA_Weeks_Mapped' query in the workbook." type="5" refreshedVersion="6" background="1">
    <dbPr connection="Provider=Microsoft.Mashup.OleDb.1;Data Source=$Workbook$;Location=FY21DOA_Weeks_Mapped;Extended Properties=&quot;&quot;" command="SELECT * FROM [FY21DOA_Weeks_Mapped]"/>
  </connection>
</connections>
</file>

<file path=xl/sharedStrings.xml><?xml version="1.0" encoding="utf-8"?>
<sst xmlns="http://schemas.openxmlformats.org/spreadsheetml/2006/main" count="6" uniqueCount="5">
  <si>
    <t>Count of AuditScore</t>
  </si>
  <si>
    <t>Row Labels</t>
  </si>
  <si>
    <t>QAName</t>
  </si>
  <si>
    <t>(All)</t>
  </si>
  <si>
    <t>C_Month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</si>
</sst>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540.762904050927" backgroundQuery="1" createdVersion="6" refreshedVersion="6" minRefreshableVersion="3" recordCount="0" xr:uid="{AC6A9A24-5265-46F3-854F-A2A160D21E82}">
  <cacheSource type="external" connectionId="1"/>
  <cacheFields count="56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BusinessUnit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TLName" numFmtId="0">
      <sharedItems containsSemiMixedTypes="0" containsString="0"/>
    </cacheField>
    <cacheField name="TLMail" numFmtId="0">
      <sharedItems containsSemiMixedTypes="0" containsString="0"/>
    </cacheField>
    <cacheField name="Reporting_Manager" numFmtId="0">
      <sharedItems containsSemiMixedTypes="0" containsString="0"/>
    </cacheField>
    <cacheField name="Reporting_Manager_Mail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CallDate" numFmtId="0">
      <sharedItems containsSemiMixedTypes="0" containsNonDate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llType" numFmtId="0">
      <sharedItems containsSemiMixedTypes="0" containsString="0"/>
    </cacheField>
    <cacheField name="ProblemDescription" numFmtId="0">
      <sharedItems containsSemiMixedTypes="0" containsString="0"/>
    </cacheField>
    <cacheField name="AuditCount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NonComplianceScore" numFmtId="0">
      <sharedItems containsSemiMixedTypes="0" containsString="0"/>
    </cacheField>
    <cacheField name="AuditScor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MaxCusCrit" numFmtId="0">
      <sharedItems containsSemiMixedTypes="0" containsString="0"/>
    </cacheField>
    <cacheField name="MaxBusCrit" numFmtId="0">
      <sharedItems containsSemiMixedTypes="0" containsString="0"/>
    </cacheField>
    <cacheField name="CaseSummary" numFmtId="0">
      <sharedItems containsSemiMixedTypes="0" containsString="0"/>
    </cacheField>
    <cacheField name="CaseSummary_Cmnts" numFmtId="0">
      <sharedItems containsSemiMixedTypes="0" containsString="0"/>
    </cacheField>
    <cacheField name="TAT_SL" numFmtId="0">
      <sharedItems containsSemiMixedTypes="0" containsString="0"/>
    </cacheField>
    <cacheField name="TAT_SL_Cmnts" numFmtId="0">
      <sharedItems containsSemiMixedTypes="0" containsString="0"/>
    </cacheField>
    <cacheField name="AppropriateAction" numFmtId="0">
      <sharedItems containsSemiMixedTypes="0" containsString="0"/>
    </cacheField>
    <cacheField name="AppropriateAction_Cmnts" numFmtId="0">
      <sharedItems containsSemiMixedTypes="0" containsString="0"/>
    </cacheField>
    <cacheField name="Documented_Logged" numFmtId="0">
      <sharedItems containsSemiMixedTypes="0" containsString="0"/>
    </cacheField>
    <cacheField name="Documented_Logged_Cmnts" numFmtId="0">
      <sharedItems containsSemiMixedTypes="0" containsString="0"/>
    </cacheField>
    <cacheField name="CallOpeningNClosingScripts" numFmtId="0">
      <sharedItems containsSemiMixedTypes="0" containsString="0"/>
    </cacheField>
    <cacheField name="CallOpeningNClosingScripts_Cmnts" numFmtId="0">
      <sharedItems containsSemiMixedTypes="0" containsString="0"/>
    </cacheField>
    <cacheField name="Lang_Communication" numFmtId="0">
      <sharedItems containsSemiMixedTypes="0" containsString="0"/>
    </cacheField>
    <cacheField name="Lang_Communication_Cmnts" numFmtId="0">
      <sharedItems containsSemiMixedTypes="0" containsString="0"/>
    </cacheField>
    <cacheField name="FollowUp" numFmtId="0">
      <sharedItems containsSemiMixedTypes="0" containsString="0"/>
    </cacheField>
    <cacheField name="FollowUp_Cmnts" numFmtId="0">
      <sharedItems containsSemiMixedTypes="0" containsString="0"/>
    </cacheField>
    <cacheField name="LastActivity" numFmtId="0">
      <sharedItems containsSemiMixedTypes="0" containsString="0"/>
    </cacheField>
    <cacheField name="LastActivity_Cmnts" numFmtId="0">
      <sharedItems containsSemiMixedTypes="0" containsString="0"/>
    </cacheField>
    <cacheField name="AuditStatus" numFmtId="0">
      <sharedItems containsSemiMixedTypes="0" containsString="0"/>
    </cacheField>
    <cacheField name="AuditResult" numFmtId="0">
      <sharedItems containsSemiMixedTypes="0" containsString="0"/>
    </cacheField>
    <cacheField name="Feedback" numFmtId="0">
      <sharedItems containsSemiMixedTypes="0" containsString="0"/>
    </cacheField>
    <cacheField name="AuditFormType" numFmtId="0">
      <sharedItems containsSemiMixedTypes="0" containsString="0"/>
    </cacheField>
    <cacheField name="Year" numFmtId="0">
      <sharedItems containsSemiMixedTypes="0" containsString="0"/>
    </cacheField>
    <cacheField name="HP_Week" numFmtId="0">
      <sharedItems containsSemiMixedTypes="0" containsString="0"/>
    </cacheField>
    <cacheField name="Quarter" numFmtId="0">
      <sharedItems containsSemiMixedTypes="0" containsString="0"/>
    </cacheField>
    <cacheField name="C_Month" numFmtId="0">
      <sharedItems containsSemiMixedTypes="0" containsString="0"/>
    </cacheField>
    <cacheField name="Cal_Week" numFmtId="0">
      <sharedItems containsSemiMixedTypes="0" containsString="0"/>
    </cacheField>
    <cacheField name="Roles" numFmtId="0">
      <sharedItems containsSemiMixedTypes="0" containsString="0"/>
    </cacheField>
    <cacheField name="Region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749A-9194-4796-9F46-1DC3BCAB51A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B4" firstHeaderRow="1" firstDataRow="1" firstDataCol="1" rowPageCount="2" colPageCount="1"/>
  <pivotFields count="56">
    <pivotField axis="axisPage" showAll="0">
      <items count="1">
        <item t="default"/>
      </items>
    </pivotField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showAll="0"/>
    <pivotField showAll="0"/>
    <pivotField showAll="0"/>
  </pivotFields>
  <rowFields count="1">
    <field x="5"/>
  </rowFields>
  <pageFields count="2">
    <pageField fld="0" hier="-1"/>
    <pageField fld="52" hier="-1"/>
  </pageFields>
  <dataFields count="1">
    <dataField name="Count of AuditScor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BECA-09AF-40F6-B4B8-CEA02208CB5D}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8.21875" bestFit="1" customWidth="1"/>
  </cols>
  <sheetData>
    <row r="1" spans="1:2" x14ac:dyDescent="0.3">
      <c r="A1" s="1" t="s">
        <v>2</v>
      </c>
      <c r="B1" t="s">
        <v>3</v>
      </c>
    </row>
    <row r="2" spans="1:2" x14ac:dyDescent="0.3">
      <c r="A2" s="1" t="s">
        <v>4</v>
      </c>
      <c r="B2" t="s">
        <v>3</v>
      </c>
    </row>
    <row r="4" spans="1:2" x14ac:dyDescent="0.3">
      <c r="A4" s="1" t="s">
        <v>1</v>
      </c>
      <c r="B4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c 6 9 a 3 1 - f d a 3 - 4 1 9 7 - b 2 8 c - 8 c b c b f d 5 f e 1 e "   x m l n s = " h t t p : / / s c h e m a s . m i c r o s o f t . c o m / D a t a M a s h u p " > A A A A A K w D A A B Q S w M E F A A C A A g A 2 6 M t V h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2 6 M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j L V Y 6 r 9 p p p g A A A P o A A A A T A B w A R m 9 y b X V s Y X M v U 2 V j d G l v b j E u b S C i G A A o o B Q A A A A A A A A A A A A A A A A A A A A A A A A A A A B 9 T s s K g k A U 3 Q v + w 3 B X B c O A 2 U 5 c m B q 6 K C W N C h E Z 9 Y K S r 5 x x F f 1 7 h t v q b A 4 c z k t g I e u + I 9 H C m q E q q i I q P m J J 9 r e N 5 g R W d k G 8 i + z A h 2 E W T d K g V B U y I + q n s c B Z i R 4 N c 7 j k O R e 4 A t u x d 0 H o X p l 1 j j 3 m h b 4 d n E J 2 d G O q b X U d K A F r K m s p Y E 2 X n j L v s x 9 b y 8 Q z i Y o K W 2 7 C b A X q S 2 x N + J a A 9 J V 8 j q S q U n f / y 4 0 3 U E s B A i 0 A F A A C A A g A 2 6 M t V h T + Y 9 y k A A A A 9 Q A A A B I A A A A A A A A A A A A A A A A A A A A A A E N v b m Z p Z y 9 Q Y W N r Y W d l L n h t b F B L A Q I t A B Q A A g A I A N u j L V Y P y u m r p A A A A O k A A A A T A A A A A A A A A A A A A A A A A P A A A A B b Q 2 9 u d G V u d F 9 U e X B l c 1 0 u e G 1 s U E s B A i 0 A F A A C A A g A 2 6 M t V j q v 2 m m m A A A A + g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c A A A A A A A D H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k y M U R P Q V 9 X Z W V r c 1 9 N Y X B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G l 2 b 3 R P Y m p l Y 3 R O Y W 1 l I i B W Y W x 1 Z T 0 i c 1 N o Z W V 0 M S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G W T I x R E 9 B X 1 d l Z W t z X 0 1 h c H B l Z C 5 7 U U F O Y W 1 l L D B 9 J n F 1 b 3 Q 7 L C Z x d W 9 0 O 1 N l c n Z l c i 5 E Y X R h Y m F z Z V x c L z I v U 1 F M L 2 N k Y 2 J v c G V 4 O 0 F 1 Z G l 0 c y 9 k Y m 8 v R l k y M U R P Q V 9 X Z W V r c 1 9 N Y X B w Z W Q u e 1 F B T W F p b C w x f S Z x d W 9 0 O y w m c X V v d D t T Z X J 2 Z X I u R G F 0 Y W J h c 2 V c X C 8 y L 1 N R T C 9 j Z G N i b 3 B l e D t B d W R p d H M v Z G J v L 0 Z Z M j F E T 0 F f V 2 V l a 3 N f T W F w c G V k L n t C d X N p b m V z c 1 V u a X Q s M n 0 m c X V v d D s s J n F 1 b 3 Q 7 U 2 V y d m V y L k R h d G F i Y X N l X F w v M i 9 T U U w v Y 2 R j Y m 9 w Z X g 7 Q X V k a X R z L 2 R i b y 9 G W T I x R E 9 B X 1 d l Z W t z X 0 1 h c H B l Z C 5 7 T W 9 u d G g s M 3 0 m c X V v d D s s J n F 1 b 3 Q 7 U 2 V y d m V y L k R h d G F i Y X N l X F w v M i 9 T U U w v Y 2 R j Y m 9 w Z X g 7 Q X V k a X R z L 2 R i b y 9 G W T I x R E 9 B X 1 d l Z W t z X 0 1 h c H B l Z C 5 7 R W 1 w b G 9 5 Z W V J R C w 0 f S Z x d W 9 0 O y w m c X V v d D t T Z X J 2 Z X I u R G F 0 Y W J h c 2 V c X C 8 y L 1 N R T C 9 j Z G N i b 3 B l e D t B d W R p d H M v Z G J v L 0 Z Z M j F E T 0 F f V 2 V l a 3 N f T W F w c G V k L n t F b X B s b 3 l l Z V 9 O Y W 1 l L D V 9 J n F 1 b 3 Q 7 L C Z x d W 9 0 O 1 N l c n Z l c i 5 E Y X R h Y m F z Z V x c L z I v U 1 F M L 2 N k Y 2 J v c G V 4 O 0 F 1 Z G l 0 c y 9 k Y m 8 v R l k y M U R P Q V 9 X Z W V r c 1 9 N Y X B w Z W Q u e 0 V t c G x v e W V l X 0 1 h a W w s N n 0 m c X V v d D s s J n F 1 b 3 Q 7 U 2 V y d m V y L k R h d G F i Y X N l X F w v M i 9 T U U w v Y 2 R j Y m 9 w Z X g 7 Q X V k a X R z L 2 R i b y 9 G W T I x R E 9 B X 1 d l Z W t z X 0 1 h c H B l Z C 5 7 V E x O Y W 1 l L D d 9 J n F 1 b 3 Q 7 L C Z x d W 9 0 O 1 N l c n Z l c i 5 E Y X R h Y m F z Z V x c L z I v U 1 F M L 2 N k Y 2 J v c G V 4 O 0 F 1 Z G l 0 c y 9 k Y m 8 v R l k y M U R P Q V 9 X Z W V r c 1 9 N Y X B w Z W Q u e 1 R M T W F p b C w 4 f S Z x d W 9 0 O y w m c X V v d D t T Z X J 2 Z X I u R G F 0 Y W J h c 2 V c X C 8 y L 1 N R T C 9 j Z G N i b 3 B l e D t B d W R p d H M v Z G J v L 0 Z Z M j F E T 0 F f V 2 V l a 3 N f T W F w c G V k L n t S Z X B v c n R p b m d f T W F u Y W d l c i w 5 f S Z x d W 9 0 O y w m c X V v d D t T Z X J 2 Z X I u R G F 0 Y W J h c 2 V c X C 8 y L 1 N R T C 9 j Z G N i b 3 B l e D t B d W R p d H M v Z G J v L 0 Z Z M j F E T 0 F f V 2 V l a 3 N f T W F w c G V k L n t S Z X B v c n R p b m d f T W F u Y W d l c l 9 N Y W l s L D E w f S Z x d W 9 0 O y w m c X V v d D t T Z X J 2 Z X I u R G F 0 Y W J h c 2 V c X C 8 y L 1 N R T C 9 j Z G N i b 3 B l e D t B d W R p d H M v Z G J v L 0 Z Z M j F E T 0 F f V 2 V l a 3 N f T W F w c G V k L n t U Z W F t T m F t Z S w x M X 0 m c X V v d D s s J n F 1 b 3 Q 7 U 2 V y d m V y L k R h d G F i Y X N l X F w v M i 9 T U U w v Y 2 R j Y m 9 w Z X g 7 Q X V k a X R z L 2 R i b y 9 G W T I x R E 9 B X 1 d l Z W t z X 0 1 h c H B l Z C 5 7 Q 0 N N Y W l s L D E y f S Z x d W 9 0 O y w m c X V v d D t T Z X J 2 Z X I u R G F 0 Y W J h c 2 V c X C 8 y L 1 N R T C 9 j Z G N i b 3 B l e D t B d W R p d H M v Z G J v L 0 Z Z M j F E T 0 F f V 2 V l a 3 N f T W F w c G V k L n t D Y W x s R G F 0 Z S w x M 3 0 m c X V v d D s s J n F 1 b 3 Q 7 U 2 V y d m V y L k R h d G F i Y X N l X F w v M i 9 T U U w v Y 2 R j Y m 9 w Z X g 7 Q X V k a X R z L 2 R i b y 9 G W T I x R E 9 B X 1 d l Z W t z X 0 1 h c H B l Z C 5 7 R X Z h b H V h d G l v b k R h d G U s M T R 9 J n F 1 b 3 Q 7 L C Z x d W 9 0 O 1 N l c n Z l c i 5 E Y X R h Y m F z Z V x c L z I v U 1 F M L 2 N k Y 2 J v c G V 4 O 0 F 1 Z G l 0 c y 9 k Y m 8 v R l k y M U R P Q V 9 X Z W V r c 1 9 N Y X B w Z W Q u e 0 N h c 2 V J R C w x N X 0 m c X V v d D s s J n F 1 b 3 Q 7 U 2 V y d m V y L k R h d G F i Y X N l X F w v M i 9 T U U w v Y 2 R j Y m 9 w Z X g 7 Q X V k a X R z L 2 R i b y 9 G W T I x R E 9 B X 1 d l Z W t z X 0 1 h c H B l Z C 5 7 Q 2 F s b E l E X 1 N S X 0 l E L D E 2 f S Z x d W 9 0 O y w m c X V v d D t T Z X J 2 Z X I u R G F 0 Y W J h c 2 V c X C 8 y L 1 N R T C 9 j Z G N i b 3 B l e D t B d W R p d H M v Z G J v L 0 Z Z M j F E T 0 F f V 2 V l a 3 N f T W F w c G V k L n t D Y W x s R H V y Y X R p b 2 4 s M T d 9 J n F 1 b 3 Q 7 L C Z x d W 9 0 O 1 N l c n Z l c i 5 E Y X R h Y m F z Z V x c L z I v U 1 F M L 2 N k Y 2 J v c G V 4 O 0 F 1 Z G l 0 c y 9 k Y m 8 v R l k y M U R P Q V 9 X Z W V r c 1 9 N Y X B w Z W Q u e 0 N h b G x U e X B l L D E 4 f S Z x d W 9 0 O y w m c X V v d D t T Z X J 2 Z X I u R G F 0 Y W J h c 2 V c X C 8 y L 1 N R T C 9 j Z G N i b 3 B l e D t B d W R p d H M v Z G J v L 0 Z Z M j F E T 0 F f V 2 V l a 3 N f T W F w c G V k L n t Q c m 9 i b G V t R G V z Y 3 J p c H R p b 2 4 s M T l 9 J n F 1 b 3 Q 7 L C Z x d W 9 0 O 1 N l c n Z l c i 5 E Y X R h Y m F z Z V x c L z I v U 1 F M L 2 N k Y 2 J v c G V 4 O 0 F 1 Z G l 0 c y 9 k Y m 8 v R l k y M U R P Q V 9 X Z W V r c 1 9 N Y X B w Z W Q u e 0 F 1 Z G l 0 Q 2 9 1 b n Q s M j B 9 J n F 1 b 3 Q 7 L C Z x d W 9 0 O 1 N l c n Z l c i 5 E Y X R h Y m F z Z V x c L z I v U 1 F M L 2 N k Y 2 J v c G V 4 O 0 F 1 Z G l 0 c y 9 k Y m 8 v R l k y M U R P Q V 9 X Z W V r c 1 9 N Y X B w Z W Q u e 0 5 v b k N v b X B s a W F u Y 2 U s M j F 9 J n F 1 b 3 Q 7 L C Z x d W 9 0 O 1 N l c n Z l c i 5 E Y X R h Y m F z Z V x c L z I v U 1 F M L 2 N k Y 2 J v c G V 4 O 0 F 1 Z G l 0 c y 9 k Y m 8 v R l k y M U R P Q V 9 X Z W V r c 1 9 N Y X B w Z W Q u e 0 5 v b k N v b X B s a W F u Y 2 V E Z X R h a W w s M j J 9 J n F 1 b 3 Q 7 L C Z x d W 9 0 O 1 N l c n Z l c i 5 E Y X R h Y m F z Z V x c L z I v U 1 F M L 2 N k Y 2 J v c G V 4 O 0 F 1 Z G l 0 c y 9 k Y m 8 v R l k y M U R P Q V 9 X Z W V r c 1 9 N Y X B w Z W Q u e 0 5 v b k N v b X B s a W F u Y 2 V T Y 2 9 y Z S w y M 3 0 m c X V v d D s s J n F 1 b 3 Q 7 U 2 V y d m V y L k R h d G F i Y X N l X F w v M i 9 T U U w v Y 2 R j Y m 9 w Z X g 7 Q X V k a X R z L 2 R i b y 9 G W T I x R E 9 B X 1 d l Z W t z X 0 1 h c H B l Z C 5 7 Q X V k a X R T Y 2 9 y Z S w y N H 0 m c X V v d D s s J n F 1 b 3 Q 7 U 2 V y d m V y L k R h d G F i Y X N l X F w v M i 9 T U U w v Y 2 R j Y m 9 w Z X g 7 Q X V k a X R z L 2 R i b y 9 G W T I x R E 9 B X 1 d l Z W t z X 0 1 h c H B l Z C 5 7 Q 3 V z d E N y a X R p Y 2 F s L D I 1 f S Z x d W 9 0 O y w m c X V v d D t T Z X J 2 Z X I u R G F 0 Y W J h c 2 V c X C 8 y L 1 N R T C 9 j Z G N i b 3 B l e D t B d W R p d H M v Z G J v L 0 Z Z M j F E T 0 F f V 2 V l a 3 N f T W F w c G V k L n t C d X N D c m l 0 a W N h b C w y N n 0 m c X V v d D s s J n F 1 b 3 Q 7 U 2 V y d m V y L k R h d G F i Y X N l X F w v M i 9 T U U w v Y 2 R j Y m 9 w Z X g 7 Q X V k a X R z L 2 R i b y 9 G W T I x R E 9 B X 1 d l Z W t z X 0 1 h c H B l Z C 5 7 T W F 4 Q 3 V z Q 3 J p d C w y N 3 0 m c X V v d D s s J n F 1 b 3 Q 7 U 2 V y d m V y L k R h d G F i Y X N l X F w v M i 9 T U U w v Y 2 R j Y m 9 w Z X g 7 Q X V k a X R z L 2 R i b y 9 G W T I x R E 9 B X 1 d l Z W t z X 0 1 h c H B l Z C 5 7 T W F 4 Q n V z Q 3 J p d C w y O H 0 m c X V v d D s s J n F 1 b 3 Q 7 U 2 V y d m V y L k R h d G F i Y X N l X F w v M i 9 T U U w v Y 2 R j Y m 9 w Z X g 7 Q X V k a X R z L 2 R i b y 9 G W T I x R E 9 B X 1 d l Z W t z X 0 1 h c H B l Z C 5 7 Q 2 F z Z V N 1 b W 1 h c n k s M j l 9 J n F 1 b 3 Q 7 L C Z x d W 9 0 O 1 N l c n Z l c i 5 E Y X R h Y m F z Z V x c L z I v U 1 F M L 2 N k Y 2 J v c G V 4 O 0 F 1 Z G l 0 c y 9 k Y m 8 v R l k y M U R P Q V 9 X Z W V r c 1 9 N Y X B w Z W Q u e 0 N h c 2 V T d W 1 t Y X J 5 X 0 N t b n R z L D M w f S Z x d W 9 0 O y w m c X V v d D t T Z X J 2 Z X I u R G F 0 Y W J h c 2 V c X C 8 y L 1 N R T C 9 j Z G N i b 3 B l e D t B d W R p d H M v Z G J v L 0 Z Z M j F E T 0 F f V 2 V l a 3 N f T W F w c G V k L n t U Q V R f U 0 w s M z F 9 J n F 1 b 3 Q 7 L C Z x d W 9 0 O 1 N l c n Z l c i 5 E Y X R h Y m F z Z V x c L z I v U 1 F M L 2 N k Y 2 J v c G V 4 O 0 F 1 Z G l 0 c y 9 k Y m 8 v R l k y M U R P Q V 9 X Z W V r c 1 9 N Y X B w Z W Q u e 1 R B V F 9 T T F 9 D b W 5 0 c y w z M n 0 m c X V v d D s s J n F 1 b 3 Q 7 U 2 V y d m V y L k R h d G F i Y X N l X F w v M i 9 T U U w v Y 2 R j Y m 9 w Z X g 7 Q X V k a X R z L 2 R i b y 9 G W T I x R E 9 B X 1 d l Z W t z X 0 1 h c H B l Z C 5 7 Q X B w c m 9 w c m l h d G V B Y 3 R p b 2 4 s M z N 9 J n F 1 b 3 Q 7 L C Z x d W 9 0 O 1 N l c n Z l c i 5 E Y X R h Y m F z Z V x c L z I v U 1 F M L 2 N k Y 2 J v c G V 4 O 0 F 1 Z G l 0 c y 9 k Y m 8 v R l k y M U R P Q V 9 X Z W V r c 1 9 N Y X B w Z W Q u e 0 F w c H J v c H J p Y X R l Q W N 0 a W 9 u X 0 N t b n R z L D M 0 f S Z x d W 9 0 O y w m c X V v d D t T Z X J 2 Z X I u R G F 0 Y W J h c 2 V c X C 8 y L 1 N R T C 9 j Z G N i b 3 B l e D t B d W R p d H M v Z G J v L 0 Z Z M j F E T 0 F f V 2 V l a 3 N f T W F w c G V k L n t E b 2 N 1 b W V u d G V k X 0 x v Z 2 d l Z C w z N X 0 m c X V v d D s s J n F 1 b 3 Q 7 U 2 V y d m V y L k R h d G F i Y X N l X F w v M i 9 T U U w v Y 2 R j Y m 9 w Z X g 7 Q X V k a X R z L 2 R i b y 9 G W T I x R E 9 B X 1 d l Z W t z X 0 1 h c H B l Z C 5 7 R G 9 j d W 1 l b n R l Z F 9 M b 2 d n Z W R f Q 2 1 u d H M s M z Z 9 J n F 1 b 3 Q 7 L C Z x d W 9 0 O 1 N l c n Z l c i 5 E Y X R h Y m F z Z V x c L z I v U 1 F M L 2 N k Y 2 J v c G V 4 O 0 F 1 Z G l 0 c y 9 k Y m 8 v R l k y M U R P Q V 9 X Z W V r c 1 9 N Y X B w Z W Q u e 0 N h b G x P c G V u a W 5 n T k N s b 3 N p b m d T Y 3 J p c H R z L D M 3 f S Z x d W 9 0 O y w m c X V v d D t T Z X J 2 Z X I u R G F 0 Y W J h c 2 V c X C 8 y L 1 N R T C 9 j Z G N i b 3 B l e D t B d W R p d H M v Z G J v L 0 Z Z M j F E T 0 F f V 2 V l a 3 N f T W F w c G V k L n t D Y W x s T 3 B l b m l u Z 0 5 D b G 9 z a W 5 n U 2 N y a X B 0 c 1 9 D b W 5 0 c y w z O H 0 m c X V v d D s s J n F 1 b 3 Q 7 U 2 V y d m V y L k R h d G F i Y X N l X F w v M i 9 T U U w v Y 2 R j Y m 9 w Z X g 7 Q X V k a X R z L 2 R i b y 9 G W T I x R E 9 B X 1 d l Z W t z X 0 1 h c H B l Z C 5 7 T G F u Z 1 9 D b 2 1 t d W 5 p Y 2 F 0 a W 9 u L D M 5 f S Z x d W 9 0 O y w m c X V v d D t T Z X J 2 Z X I u R G F 0 Y W J h c 2 V c X C 8 y L 1 N R T C 9 j Z G N i b 3 B l e D t B d W R p d H M v Z G J v L 0 Z Z M j F E T 0 F f V 2 V l a 3 N f T W F w c G V k L n t M Y W 5 n X 0 N v b W 1 1 b m l j Y X R p b 2 5 f Q 2 1 u d H M s N D B 9 J n F 1 b 3 Q 7 L C Z x d W 9 0 O 1 N l c n Z l c i 5 E Y X R h Y m F z Z V x c L z I v U 1 F M L 2 N k Y 2 J v c G V 4 O 0 F 1 Z G l 0 c y 9 k Y m 8 v R l k y M U R P Q V 9 X Z W V r c 1 9 N Y X B w Z W Q u e 0 Z v b G x v d 1 V w L D Q x f S Z x d W 9 0 O y w m c X V v d D t T Z X J 2 Z X I u R G F 0 Y W J h c 2 V c X C 8 y L 1 N R T C 9 j Z G N i b 3 B l e D t B d W R p d H M v Z G J v L 0 Z Z M j F E T 0 F f V 2 V l a 3 N f T W F w c G V k L n t G b 2 x s b 3 d V c F 9 D b W 5 0 c y w 0 M n 0 m c X V v d D s s J n F 1 b 3 Q 7 U 2 V y d m V y L k R h d G F i Y X N l X F w v M i 9 T U U w v Y 2 R j Y m 9 w Z X g 7 Q X V k a X R z L 2 R i b y 9 G W T I x R E 9 B X 1 d l Z W t z X 0 1 h c H B l Z C 5 7 T G F z d E F j d G l 2 a X R 5 L D Q z f S Z x d W 9 0 O y w m c X V v d D t T Z X J 2 Z X I u R G F 0 Y W J h c 2 V c X C 8 y L 1 N R T C 9 j Z G N i b 3 B l e D t B d W R p d H M v Z G J v L 0 Z Z M j F E T 0 F f V 2 V l a 3 N f T W F w c G V k L n t M Y X N 0 Q W N 0 a X Z p d H l f Q 2 1 u d H M s N D R 9 J n F 1 b 3 Q 7 L C Z x d W 9 0 O 1 N l c n Z l c i 5 E Y X R h Y m F z Z V x c L z I v U 1 F M L 2 N k Y 2 J v c G V 4 O 0 F 1 Z G l 0 c y 9 k Y m 8 v R l k y M U R P Q V 9 X Z W V r c 1 9 N Y X B w Z W Q u e 0 F 1 Z G l 0 U 3 R h d H V z L D Q 1 f S Z x d W 9 0 O y w m c X V v d D t T Z X J 2 Z X I u R G F 0 Y W J h c 2 V c X C 8 y L 1 N R T C 9 j Z G N i b 3 B l e D t B d W R p d H M v Z G J v L 0 Z Z M j F E T 0 F f V 2 V l a 3 N f T W F w c G V k L n t B d W R p d F J l c 3 V s d C w 0 N n 0 m c X V v d D s s J n F 1 b 3 Q 7 U 2 V y d m V y L k R h d G F i Y X N l X F w v M i 9 T U U w v Y 2 R j Y m 9 w Z X g 7 Q X V k a X R z L 2 R i b y 9 G W T I x R E 9 B X 1 d l Z W t z X 0 1 h c H B l Z C 5 7 R m V l Z G J h Y 2 s s N D d 9 J n F 1 b 3 Q 7 L C Z x d W 9 0 O 1 N l c n Z l c i 5 E Y X R h Y m F z Z V x c L z I v U 1 F M L 2 N k Y 2 J v c G V 4 O 0 F 1 Z G l 0 c y 9 k Y m 8 v R l k y M U R P Q V 9 X Z W V r c 1 9 N Y X B w Z W Q u e 0 F 1 Z G l 0 R m 9 y b V R 5 c G U s N D h 9 J n F 1 b 3 Q 7 L C Z x d W 9 0 O 1 N l c n Z l c i 5 E Y X R h Y m F z Z V x c L z I v U 1 F M L 2 N k Y 2 J v c G V 4 O 0 F 1 Z G l 0 c y 9 k Y m 8 v R l k y M U R P Q V 9 X Z W V r c 1 9 N Y X B w Z W Q u e 1 l l Y X I s N D l 9 J n F 1 b 3 Q 7 L C Z x d W 9 0 O 1 N l c n Z l c i 5 E Y X R h Y m F z Z V x c L z I v U 1 F M L 2 N k Y 2 J v c G V 4 O 0 F 1 Z G l 0 c y 9 k Y m 8 v R l k y M U R P Q V 9 X Z W V r c 1 9 N Y X B w Z W Q u e 0 h Q X 1 d l Z W s s N T B 9 J n F 1 b 3 Q 7 L C Z x d W 9 0 O 1 N l c n Z l c i 5 E Y X R h Y m F z Z V x c L z I v U 1 F M L 2 N k Y 2 J v c G V 4 O 0 F 1 Z G l 0 c y 9 k Y m 8 v R l k y M U R P Q V 9 X Z W V r c 1 9 N Y X B w Z W Q u e 1 F 1 Y X J 0 Z X I s N T F 9 J n F 1 b 3 Q 7 L C Z x d W 9 0 O 1 N l c n Z l c i 5 E Y X R h Y m F z Z V x c L z I v U 1 F M L 2 N k Y 2 J v c G V 4 O 0 F 1 Z G l 0 c y 9 k Y m 8 v R l k y M U R P Q V 9 X Z W V r c 1 9 N Y X B w Z W Q u e 0 N f T W 9 u d G g s N T J 9 J n F 1 b 3 Q 7 L C Z x d W 9 0 O 1 N l c n Z l c i 5 E Y X R h Y m F z Z V x c L z I v U 1 F M L 2 N k Y 2 J v c G V 4 O 0 F 1 Z G l 0 c y 9 k Y m 8 v R l k y M U R P Q V 9 X Z W V r c 1 9 N Y X B w Z W Q u e 0 N h b F 9 X Z W V r L D U z f S Z x d W 9 0 O y w m c X V v d D t T Z X J 2 Z X I u R G F 0 Y W J h c 2 V c X C 8 y L 1 N R T C 9 j Z G N i b 3 B l e D t B d W R p d H M v Z G J v L 0 Z Z M j F E T 0 F f V 2 V l a 3 N f T W F w c G V k L n t S b 2 x l c y w 1 N H 0 m c X V v d D s s J n F 1 b 3 Q 7 U 2 V y d m V y L k R h d G F i Y X N l X F w v M i 9 T U U w v Y 2 R j Y m 9 w Z X g 7 Q X V k a X R z L 2 R i b y 9 G W T I x R E 9 B X 1 d l Z W t z X 0 1 h c H B l Z C 5 7 U m V n a W 9 u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y d m V y L k R h d G F i Y X N l X F w v M i 9 T U U w v Y 2 R j Y m 9 w Z X g 7 Q X V k a X R z L 2 R i b y 9 G W T I x R E 9 B X 1 d l Z W t z X 0 1 h c H B l Z C 5 7 U U F O Y W 1 l L D B 9 J n F 1 b 3 Q 7 L C Z x d W 9 0 O 1 N l c n Z l c i 5 E Y X R h Y m F z Z V x c L z I v U 1 F M L 2 N k Y 2 J v c G V 4 O 0 F 1 Z G l 0 c y 9 k Y m 8 v R l k y M U R P Q V 9 X Z W V r c 1 9 N Y X B w Z W Q u e 1 F B T W F p b C w x f S Z x d W 9 0 O y w m c X V v d D t T Z X J 2 Z X I u R G F 0 Y W J h c 2 V c X C 8 y L 1 N R T C 9 j Z G N i b 3 B l e D t B d W R p d H M v Z G J v L 0 Z Z M j F E T 0 F f V 2 V l a 3 N f T W F w c G V k L n t C d X N p b m V z c 1 V u a X Q s M n 0 m c X V v d D s s J n F 1 b 3 Q 7 U 2 V y d m V y L k R h d G F i Y X N l X F w v M i 9 T U U w v Y 2 R j Y m 9 w Z X g 7 Q X V k a X R z L 2 R i b y 9 G W T I x R E 9 B X 1 d l Z W t z X 0 1 h c H B l Z C 5 7 T W 9 u d G g s M 3 0 m c X V v d D s s J n F 1 b 3 Q 7 U 2 V y d m V y L k R h d G F i Y X N l X F w v M i 9 T U U w v Y 2 R j Y m 9 w Z X g 7 Q X V k a X R z L 2 R i b y 9 G W T I x R E 9 B X 1 d l Z W t z X 0 1 h c H B l Z C 5 7 R W 1 w b G 9 5 Z W V J R C w 0 f S Z x d W 9 0 O y w m c X V v d D t T Z X J 2 Z X I u R G F 0 Y W J h c 2 V c X C 8 y L 1 N R T C 9 j Z G N i b 3 B l e D t B d W R p d H M v Z G J v L 0 Z Z M j F E T 0 F f V 2 V l a 3 N f T W F w c G V k L n t F b X B s b 3 l l Z V 9 O Y W 1 l L D V 9 J n F 1 b 3 Q 7 L C Z x d W 9 0 O 1 N l c n Z l c i 5 E Y X R h Y m F z Z V x c L z I v U 1 F M L 2 N k Y 2 J v c G V 4 O 0 F 1 Z G l 0 c y 9 k Y m 8 v R l k y M U R P Q V 9 X Z W V r c 1 9 N Y X B w Z W Q u e 0 V t c G x v e W V l X 0 1 h a W w s N n 0 m c X V v d D s s J n F 1 b 3 Q 7 U 2 V y d m V y L k R h d G F i Y X N l X F w v M i 9 T U U w v Y 2 R j Y m 9 w Z X g 7 Q X V k a X R z L 2 R i b y 9 G W T I x R E 9 B X 1 d l Z W t z X 0 1 h c H B l Z C 5 7 V E x O Y W 1 l L D d 9 J n F 1 b 3 Q 7 L C Z x d W 9 0 O 1 N l c n Z l c i 5 E Y X R h Y m F z Z V x c L z I v U 1 F M L 2 N k Y 2 J v c G V 4 O 0 F 1 Z G l 0 c y 9 k Y m 8 v R l k y M U R P Q V 9 X Z W V r c 1 9 N Y X B w Z W Q u e 1 R M T W F p b C w 4 f S Z x d W 9 0 O y w m c X V v d D t T Z X J 2 Z X I u R G F 0 Y W J h c 2 V c X C 8 y L 1 N R T C 9 j Z G N i b 3 B l e D t B d W R p d H M v Z G J v L 0 Z Z M j F E T 0 F f V 2 V l a 3 N f T W F w c G V k L n t S Z X B v c n R p b m d f T W F u Y W d l c i w 5 f S Z x d W 9 0 O y w m c X V v d D t T Z X J 2 Z X I u R G F 0 Y W J h c 2 V c X C 8 y L 1 N R T C 9 j Z G N i b 3 B l e D t B d W R p d H M v Z G J v L 0 Z Z M j F E T 0 F f V 2 V l a 3 N f T W F w c G V k L n t S Z X B v c n R p b m d f T W F u Y W d l c l 9 N Y W l s L D E w f S Z x d W 9 0 O y w m c X V v d D t T Z X J 2 Z X I u R G F 0 Y W J h c 2 V c X C 8 y L 1 N R T C 9 j Z G N i b 3 B l e D t B d W R p d H M v Z G J v L 0 Z Z M j F E T 0 F f V 2 V l a 3 N f T W F w c G V k L n t U Z W F t T m F t Z S w x M X 0 m c X V v d D s s J n F 1 b 3 Q 7 U 2 V y d m V y L k R h d G F i Y X N l X F w v M i 9 T U U w v Y 2 R j Y m 9 w Z X g 7 Q X V k a X R z L 2 R i b y 9 G W T I x R E 9 B X 1 d l Z W t z X 0 1 h c H B l Z C 5 7 Q 0 N N Y W l s L D E y f S Z x d W 9 0 O y w m c X V v d D t T Z X J 2 Z X I u R G F 0 Y W J h c 2 V c X C 8 y L 1 N R T C 9 j Z G N i b 3 B l e D t B d W R p d H M v Z G J v L 0 Z Z M j F E T 0 F f V 2 V l a 3 N f T W F w c G V k L n t D Y W x s R G F 0 Z S w x M 3 0 m c X V v d D s s J n F 1 b 3 Q 7 U 2 V y d m V y L k R h d G F i Y X N l X F w v M i 9 T U U w v Y 2 R j Y m 9 w Z X g 7 Q X V k a X R z L 2 R i b y 9 G W T I x R E 9 B X 1 d l Z W t z X 0 1 h c H B l Z C 5 7 R X Z h b H V h d G l v b k R h d G U s M T R 9 J n F 1 b 3 Q 7 L C Z x d W 9 0 O 1 N l c n Z l c i 5 E Y X R h Y m F z Z V x c L z I v U 1 F M L 2 N k Y 2 J v c G V 4 O 0 F 1 Z G l 0 c y 9 k Y m 8 v R l k y M U R P Q V 9 X Z W V r c 1 9 N Y X B w Z W Q u e 0 N h c 2 V J R C w x N X 0 m c X V v d D s s J n F 1 b 3 Q 7 U 2 V y d m V y L k R h d G F i Y X N l X F w v M i 9 T U U w v Y 2 R j Y m 9 w Z X g 7 Q X V k a X R z L 2 R i b y 9 G W T I x R E 9 B X 1 d l Z W t z X 0 1 h c H B l Z C 5 7 Q 2 F s b E l E X 1 N S X 0 l E L D E 2 f S Z x d W 9 0 O y w m c X V v d D t T Z X J 2 Z X I u R G F 0 Y W J h c 2 V c X C 8 y L 1 N R T C 9 j Z G N i b 3 B l e D t B d W R p d H M v Z G J v L 0 Z Z M j F E T 0 F f V 2 V l a 3 N f T W F w c G V k L n t D Y W x s R H V y Y X R p b 2 4 s M T d 9 J n F 1 b 3 Q 7 L C Z x d W 9 0 O 1 N l c n Z l c i 5 E Y X R h Y m F z Z V x c L z I v U 1 F M L 2 N k Y 2 J v c G V 4 O 0 F 1 Z G l 0 c y 9 k Y m 8 v R l k y M U R P Q V 9 X Z W V r c 1 9 N Y X B w Z W Q u e 0 N h b G x U e X B l L D E 4 f S Z x d W 9 0 O y w m c X V v d D t T Z X J 2 Z X I u R G F 0 Y W J h c 2 V c X C 8 y L 1 N R T C 9 j Z G N i b 3 B l e D t B d W R p d H M v Z G J v L 0 Z Z M j F E T 0 F f V 2 V l a 3 N f T W F w c G V k L n t Q c m 9 i b G V t R G V z Y 3 J p c H R p b 2 4 s M T l 9 J n F 1 b 3 Q 7 L C Z x d W 9 0 O 1 N l c n Z l c i 5 E Y X R h Y m F z Z V x c L z I v U 1 F M L 2 N k Y 2 J v c G V 4 O 0 F 1 Z G l 0 c y 9 k Y m 8 v R l k y M U R P Q V 9 X Z W V r c 1 9 N Y X B w Z W Q u e 0 F 1 Z G l 0 Q 2 9 1 b n Q s M j B 9 J n F 1 b 3 Q 7 L C Z x d W 9 0 O 1 N l c n Z l c i 5 E Y X R h Y m F z Z V x c L z I v U 1 F M L 2 N k Y 2 J v c G V 4 O 0 F 1 Z G l 0 c y 9 k Y m 8 v R l k y M U R P Q V 9 X Z W V r c 1 9 N Y X B w Z W Q u e 0 5 v b k N v b X B s a W F u Y 2 U s M j F 9 J n F 1 b 3 Q 7 L C Z x d W 9 0 O 1 N l c n Z l c i 5 E Y X R h Y m F z Z V x c L z I v U 1 F M L 2 N k Y 2 J v c G V 4 O 0 F 1 Z G l 0 c y 9 k Y m 8 v R l k y M U R P Q V 9 X Z W V r c 1 9 N Y X B w Z W Q u e 0 5 v b k N v b X B s a W F u Y 2 V E Z X R h a W w s M j J 9 J n F 1 b 3 Q 7 L C Z x d W 9 0 O 1 N l c n Z l c i 5 E Y X R h Y m F z Z V x c L z I v U 1 F M L 2 N k Y 2 J v c G V 4 O 0 F 1 Z G l 0 c y 9 k Y m 8 v R l k y M U R P Q V 9 X Z W V r c 1 9 N Y X B w Z W Q u e 0 5 v b k N v b X B s a W F u Y 2 V T Y 2 9 y Z S w y M 3 0 m c X V v d D s s J n F 1 b 3 Q 7 U 2 V y d m V y L k R h d G F i Y X N l X F w v M i 9 T U U w v Y 2 R j Y m 9 w Z X g 7 Q X V k a X R z L 2 R i b y 9 G W T I x R E 9 B X 1 d l Z W t z X 0 1 h c H B l Z C 5 7 Q X V k a X R T Y 2 9 y Z S w y N H 0 m c X V v d D s s J n F 1 b 3 Q 7 U 2 V y d m V y L k R h d G F i Y X N l X F w v M i 9 T U U w v Y 2 R j Y m 9 w Z X g 7 Q X V k a X R z L 2 R i b y 9 G W T I x R E 9 B X 1 d l Z W t z X 0 1 h c H B l Z C 5 7 Q 3 V z d E N y a X R p Y 2 F s L D I 1 f S Z x d W 9 0 O y w m c X V v d D t T Z X J 2 Z X I u R G F 0 Y W J h c 2 V c X C 8 y L 1 N R T C 9 j Z G N i b 3 B l e D t B d W R p d H M v Z G J v L 0 Z Z M j F E T 0 F f V 2 V l a 3 N f T W F w c G V k L n t C d X N D c m l 0 a W N h b C w y N n 0 m c X V v d D s s J n F 1 b 3 Q 7 U 2 V y d m V y L k R h d G F i Y X N l X F w v M i 9 T U U w v Y 2 R j Y m 9 w Z X g 7 Q X V k a X R z L 2 R i b y 9 G W T I x R E 9 B X 1 d l Z W t z X 0 1 h c H B l Z C 5 7 T W F 4 Q 3 V z Q 3 J p d C w y N 3 0 m c X V v d D s s J n F 1 b 3 Q 7 U 2 V y d m V y L k R h d G F i Y X N l X F w v M i 9 T U U w v Y 2 R j Y m 9 w Z X g 7 Q X V k a X R z L 2 R i b y 9 G W T I x R E 9 B X 1 d l Z W t z X 0 1 h c H B l Z C 5 7 T W F 4 Q n V z Q 3 J p d C w y O H 0 m c X V v d D s s J n F 1 b 3 Q 7 U 2 V y d m V y L k R h d G F i Y X N l X F w v M i 9 T U U w v Y 2 R j Y m 9 w Z X g 7 Q X V k a X R z L 2 R i b y 9 G W T I x R E 9 B X 1 d l Z W t z X 0 1 h c H B l Z C 5 7 Q 2 F z Z V N 1 b W 1 h c n k s M j l 9 J n F 1 b 3 Q 7 L C Z x d W 9 0 O 1 N l c n Z l c i 5 E Y X R h Y m F z Z V x c L z I v U 1 F M L 2 N k Y 2 J v c G V 4 O 0 F 1 Z G l 0 c y 9 k Y m 8 v R l k y M U R P Q V 9 X Z W V r c 1 9 N Y X B w Z W Q u e 0 N h c 2 V T d W 1 t Y X J 5 X 0 N t b n R z L D M w f S Z x d W 9 0 O y w m c X V v d D t T Z X J 2 Z X I u R G F 0 Y W J h c 2 V c X C 8 y L 1 N R T C 9 j Z G N i b 3 B l e D t B d W R p d H M v Z G J v L 0 Z Z M j F E T 0 F f V 2 V l a 3 N f T W F w c G V k L n t U Q V R f U 0 w s M z F 9 J n F 1 b 3 Q 7 L C Z x d W 9 0 O 1 N l c n Z l c i 5 E Y X R h Y m F z Z V x c L z I v U 1 F M L 2 N k Y 2 J v c G V 4 O 0 F 1 Z G l 0 c y 9 k Y m 8 v R l k y M U R P Q V 9 X Z W V r c 1 9 N Y X B w Z W Q u e 1 R B V F 9 T T F 9 D b W 5 0 c y w z M n 0 m c X V v d D s s J n F 1 b 3 Q 7 U 2 V y d m V y L k R h d G F i Y X N l X F w v M i 9 T U U w v Y 2 R j Y m 9 w Z X g 7 Q X V k a X R z L 2 R i b y 9 G W T I x R E 9 B X 1 d l Z W t z X 0 1 h c H B l Z C 5 7 Q X B w c m 9 w c m l h d G V B Y 3 R p b 2 4 s M z N 9 J n F 1 b 3 Q 7 L C Z x d W 9 0 O 1 N l c n Z l c i 5 E Y X R h Y m F z Z V x c L z I v U 1 F M L 2 N k Y 2 J v c G V 4 O 0 F 1 Z G l 0 c y 9 k Y m 8 v R l k y M U R P Q V 9 X Z W V r c 1 9 N Y X B w Z W Q u e 0 F w c H J v c H J p Y X R l Q W N 0 a W 9 u X 0 N t b n R z L D M 0 f S Z x d W 9 0 O y w m c X V v d D t T Z X J 2 Z X I u R G F 0 Y W J h c 2 V c X C 8 y L 1 N R T C 9 j Z G N i b 3 B l e D t B d W R p d H M v Z G J v L 0 Z Z M j F E T 0 F f V 2 V l a 3 N f T W F w c G V k L n t E b 2 N 1 b W V u d G V k X 0 x v Z 2 d l Z C w z N X 0 m c X V v d D s s J n F 1 b 3 Q 7 U 2 V y d m V y L k R h d G F i Y X N l X F w v M i 9 T U U w v Y 2 R j Y m 9 w Z X g 7 Q X V k a X R z L 2 R i b y 9 G W T I x R E 9 B X 1 d l Z W t z X 0 1 h c H B l Z C 5 7 R G 9 j d W 1 l b n R l Z F 9 M b 2 d n Z W R f Q 2 1 u d H M s M z Z 9 J n F 1 b 3 Q 7 L C Z x d W 9 0 O 1 N l c n Z l c i 5 E Y X R h Y m F z Z V x c L z I v U 1 F M L 2 N k Y 2 J v c G V 4 O 0 F 1 Z G l 0 c y 9 k Y m 8 v R l k y M U R P Q V 9 X Z W V r c 1 9 N Y X B w Z W Q u e 0 N h b G x P c G V u a W 5 n T k N s b 3 N p b m d T Y 3 J p c H R z L D M 3 f S Z x d W 9 0 O y w m c X V v d D t T Z X J 2 Z X I u R G F 0 Y W J h c 2 V c X C 8 y L 1 N R T C 9 j Z G N i b 3 B l e D t B d W R p d H M v Z G J v L 0 Z Z M j F E T 0 F f V 2 V l a 3 N f T W F w c G V k L n t D Y W x s T 3 B l b m l u Z 0 5 D b G 9 z a W 5 n U 2 N y a X B 0 c 1 9 D b W 5 0 c y w z O H 0 m c X V v d D s s J n F 1 b 3 Q 7 U 2 V y d m V y L k R h d G F i Y X N l X F w v M i 9 T U U w v Y 2 R j Y m 9 w Z X g 7 Q X V k a X R z L 2 R i b y 9 G W T I x R E 9 B X 1 d l Z W t z X 0 1 h c H B l Z C 5 7 T G F u Z 1 9 D b 2 1 t d W 5 p Y 2 F 0 a W 9 u L D M 5 f S Z x d W 9 0 O y w m c X V v d D t T Z X J 2 Z X I u R G F 0 Y W J h c 2 V c X C 8 y L 1 N R T C 9 j Z G N i b 3 B l e D t B d W R p d H M v Z G J v L 0 Z Z M j F E T 0 F f V 2 V l a 3 N f T W F w c G V k L n t M Y W 5 n X 0 N v b W 1 1 b m l j Y X R p b 2 5 f Q 2 1 u d H M s N D B 9 J n F 1 b 3 Q 7 L C Z x d W 9 0 O 1 N l c n Z l c i 5 E Y X R h Y m F z Z V x c L z I v U 1 F M L 2 N k Y 2 J v c G V 4 O 0 F 1 Z G l 0 c y 9 k Y m 8 v R l k y M U R P Q V 9 X Z W V r c 1 9 N Y X B w Z W Q u e 0 Z v b G x v d 1 V w L D Q x f S Z x d W 9 0 O y w m c X V v d D t T Z X J 2 Z X I u R G F 0 Y W J h c 2 V c X C 8 y L 1 N R T C 9 j Z G N i b 3 B l e D t B d W R p d H M v Z G J v L 0 Z Z M j F E T 0 F f V 2 V l a 3 N f T W F w c G V k L n t G b 2 x s b 3 d V c F 9 D b W 5 0 c y w 0 M n 0 m c X V v d D s s J n F 1 b 3 Q 7 U 2 V y d m V y L k R h d G F i Y X N l X F w v M i 9 T U U w v Y 2 R j Y m 9 w Z X g 7 Q X V k a X R z L 2 R i b y 9 G W T I x R E 9 B X 1 d l Z W t z X 0 1 h c H B l Z C 5 7 T G F z d E F j d G l 2 a X R 5 L D Q z f S Z x d W 9 0 O y w m c X V v d D t T Z X J 2 Z X I u R G F 0 Y W J h c 2 V c X C 8 y L 1 N R T C 9 j Z G N i b 3 B l e D t B d W R p d H M v Z G J v L 0 Z Z M j F E T 0 F f V 2 V l a 3 N f T W F w c G V k L n t M Y X N 0 Q W N 0 a X Z p d H l f Q 2 1 u d H M s N D R 9 J n F 1 b 3 Q 7 L C Z x d W 9 0 O 1 N l c n Z l c i 5 E Y X R h Y m F z Z V x c L z I v U 1 F M L 2 N k Y 2 J v c G V 4 O 0 F 1 Z G l 0 c y 9 k Y m 8 v R l k y M U R P Q V 9 X Z W V r c 1 9 N Y X B w Z W Q u e 0 F 1 Z G l 0 U 3 R h d H V z L D Q 1 f S Z x d W 9 0 O y w m c X V v d D t T Z X J 2 Z X I u R G F 0 Y W J h c 2 V c X C 8 y L 1 N R T C 9 j Z G N i b 3 B l e D t B d W R p d H M v Z G J v L 0 Z Z M j F E T 0 F f V 2 V l a 3 N f T W F w c G V k L n t B d W R p d F J l c 3 V s d C w 0 N n 0 m c X V v d D s s J n F 1 b 3 Q 7 U 2 V y d m V y L k R h d G F i Y X N l X F w v M i 9 T U U w v Y 2 R j Y m 9 w Z X g 7 Q X V k a X R z L 2 R i b y 9 G W T I x R E 9 B X 1 d l Z W t z X 0 1 h c H B l Z C 5 7 R m V l Z G J h Y 2 s s N D d 9 J n F 1 b 3 Q 7 L C Z x d W 9 0 O 1 N l c n Z l c i 5 E Y X R h Y m F z Z V x c L z I v U 1 F M L 2 N k Y 2 J v c G V 4 O 0 F 1 Z G l 0 c y 9 k Y m 8 v R l k y M U R P Q V 9 X Z W V r c 1 9 N Y X B w Z W Q u e 0 F 1 Z G l 0 R m 9 y b V R 5 c G U s N D h 9 J n F 1 b 3 Q 7 L C Z x d W 9 0 O 1 N l c n Z l c i 5 E Y X R h Y m F z Z V x c L z I v U 1 F M L 2 N k Y 2 J v c G V 4 O 0 F 1 Z G l 0 c y 9 k Y m 8 v R l k y M U R P Q V 9 X Z W V r c 1 9 N Y X B w Z W Q u e 1 l l Y X I s N D l 9 J n F 1 b 3 Q 7 L C Z x d W 9 0 O 1 N l c n Z l c i 5 E Y X R h Y m F z Z V x c L z I v U 1 F M L 2 N k Y 2 J v c G V 4 O 0 F 1 Z G l 0 c y 9 k Y m 8 v R l k y M U R P Q V 9 X Z W V r c 1 9 N Y X B w Z W Q u e 0 h Q X 1 d l Z W s s N T B 9 J n F 1 b 3 Q 7 L C Z x d W 9 0 O 1 N l c n Z l c i 5 E Y X R h Y m F z Z V x c L z I v U 1 F M L 2 N k Y 2 J v c G V 4 O 0 F 1 Z G l 0 c y 9 k Y m 8 v R l k y M U R P Q V 9 X Z W V r c 1 9 N Y X B w Z W Q u e 1 F 1 Y X J 0 Z X I s N T F 9 J n F 1 b 3 Q 7 L C Z x d W 9 0 O 1 N l c n Z l c i 5 E Y X R h Y m F z Z V x c L z I v U 1 F M L 2 N k Y 2 J v c G V 4 O 0 F 1 Z G l 0 c y 9 k Y m 8 v R l k y M U R P Q V 9 X Z W V r c 1 9 N Y X B w Z W Q u e 0 N f T W 9 u d G g s N T J 9 J n F 1 b 3 Q 7 L C Z x d W 9 0 O 1 N l c n Z l c i 5 E Y X R h Y m F z Z V x c L z I v U 1 F M L 2 N k Y 2 J v c G V 4 O 0 F 1 Z G l 0 c y 9 k Y m 8 v R l k y M U R P Q V 9 X Z W V r c 1 9 N Y X B w Z W Q u e 0 N h b F 9 X Z W V r L D U z f S Z x d W 9 0 O y w m c X V v d D t T Z X J 2 Z X I u R G F 0 Y W J h c 2 V c X C 8 y L 1 N R T C 9 j Z G N i b 3 B l e D t B d W R p d H M v Z G J v L 0 Z Z M j F E T 0 F f V 2 V l a 3 N f T W F w c G V k L n t S b 2 x l c y w 1 N H 0 m c X V v d D s s J n F 1 b 3 Q 7 U 2 V y d m V y L k R h d G F i Y X N l X F w v M i 9 T U U w v Y 2 R j Y m 9 w Z X g 7 Q X V k a X R z L 2 R i b y 9 G W T I x R E 9 B X 1 d l Z W t z X 0 1 h c H B l Z C 5 7 U m V n a W 9 u L D U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U F O Y W 1 l J n F 1 b 3 Q 7 L C Z x d W 9 0 O 1 F B T W F p b C Z x d W 9 0 O y w m c X V v d D t C d X N p b m V z c 1 V u a X Q m c X V v d D s s J n F 1 b 3 Q 7 T W 9 u d G g m c X V v d D s s J n F 1 b 3 Q 7 R W 1 w b G 9 5 Z W V J R C Z x d W 9 0 O y w m c X V v d D t F b X B s b 3 l l Z V 9 O Y W 1 l J n F 1 b 3 Q 7 L C Z x d W 9 0 O 0 V t c G x v e W V l X 0 1 h a W w m c X V v d D s s J n F 1 b 3 Q 7 V E x O Y W 1 l J n F 1 b 3 Q 7 L C Z x d W 9 0 O 1 R M T W F p b C Z x d W 9 0 O y w m c X V v d D t S Z X B v c n R p b m d f T W F u Y W d l c i Z x d W 9 0 O y w m c X V v d D t S Z X B v c n R p b m d f T W F u Y W d l c l 9 N Y W l s J n F 1 b 3 Q 7 L C Z x d W 9 0 O 1 R l Y W 1 O Y W 1 l J n F 1 b 3 Q 7 L C Z x d W 9 0 O 0 N D T W F p b C Z x d W 9 0 O y w m c X V v d D t D Y W x s R G F 0 Z S Z x d W 9 0 O y w m c X V v d D t F d m F s d W F 0 a W 9 u R G F 0 Z S Z x d W 9 0 O y w m c X V v d D t D Y X N l S U Q m c X V v d D s s J n F 1 b 3 Q 7 Q 2 F s b E l E X 1 N S X 0 l E J n F 1 b 3 Q 7 L C Z x d W 9 0 O 0 N h b G x E d X J h d G l v b i Z x d W 9 0 O y w m c X V v d D t D Y W x s V H l w Z S Z x d W 9 0 O y w m c X V v d D t Q c m 9 i b G V t R G V z Y 3 J p c H R p b 2 4 m c X V v d D s s J n F 1 b 3 Q 7 Q X V k a X R D b 3 V u d C Z x d W 9 0 O y w m c X V v d D t O b 2 5 D b 2 1 w b G l h b m N l J n F 1 b 3 Q 7 L C Z x d W 9 0 O 0 5 v b k N v b X B s a W F u Y 2 V E Z X R h a W w m c X V v d D s s J n F 1 b 3 Q 7 T m 9 u Q 2 9 t c G x p Y W 5 j Z V N j b 3 J l J n F 1 b 3 Q 7 L C Z x d W 9 0 O 0 F 1 Z G l 0 U 2 N v c m U m c X V v d D s s J n F 1 b 3 Q 7 Q 3 V z d E N y a X R p Y 2 F s J n F 1 b 3 Q 7 L C Z x d W 9 0 O 0 J 1 c 0 N y a X R p Y 2 F s J n F 1 b 3 Q 7 L C Z x d W 9 0 O 0 1 h e E N 1 c 0 N y a X Q m c X V v d D s s J n F 1 b 3 Q 7 T W F 4 Q n V z Q 3 J p d C Z x d W 9 0 O y w m c X V v d D t D Y X N l U 3 V t b W F y e S Z x d W 9 0 O y w m c X V v d D t D Y X N l U 3 V t b W F y e V 9 D b W 5 0 c y Z x d W 9 0 O y w m c X V v d D t U Q V R f U 0 w m c X V v d D s s J n F 1 b 3 Q 7 V E F U X 1 N M X 0 N t b n R z J n F 1 b 3 Q 7 L C Z x d W 9 0 O 0 F w c H J v c H J p Y X R l Q W N 0 a W 9 u J n F 1 b 3 Q 7 L C Z x d W 9 0 O 0 F w c H J v c H J p Y X R l Q W N 0 a W 9 u X 0 N t b n R z J n F 1 b 3 Q 7 L C Z x d W 9 0 O 0 R v Y 3 V t Z W 5 0 Z W R f T G 9 n Z 2 V k J n F 1 b 3 Q 7 L C Z x d W 9 0 O 0 R v Y 3 V t Z W 5 0 Z W R f T G 9 n Z 2 V k X 0 N t b n R z J n F 1 b 3 Q 7 L C Z x d W 9 0 O 0 N h b G x P c G V u a W 5 n T k N s b 3 N p b m d T Y 3 J p c H R z J n F 1 b 3 Q 7 L C Z x d W 9 0 O 0 N h b G x P c G V u a W 5 n T k N s b 3 N p b m d T Y 3 J p c H R z X 0 N t b n R z J n F 1 b 3 Q 7 L C Z x d W 9 0 O 0 x h b m d f Q 2 9 t b X V u a W N h d G l v b i Z x d W 9 0 O y w m c X V v d D t M Y W 5 n X 0 N v b W 1 1 b m l j Y X R p b 2 5 f Q 2 1 u d H M m c X V v d D s s J n F 1 b 3 Q 7 R m 9 s b G 9 3 V X A m c X V v d D s s J n F 1 b 3 Q 7 R m 9 s b G 9 3 V X B f Q 2 1 u d H M m c X V v d D s s J n F 1 b 3 Q 7 T G F z d E F j d G l 2 a X R 5 J n F 1 b 3 Q 7 L C Z x d W 9 0 O 0 x h c 3 R B Y 3 R p d m l 0 e V 9 D b W 5 0 c y Z x d W 9 0 O y w m c X V v d D t B d W R p d F N 0 Y X R 1 c y Z x d W 9 0 O y w m c X V v d D t B d W R p d F J l c 3 V s d C Z x d W 9 0 O y w m c X V v d D t G Z W V k Y m F j a y Z x d W 9 0 O y w m c X V v d D t B d W R p d E Z v c m 1 U e X B l J n F 1 b 3 Q 7 L C Z x d W 9 0 O 1 l l Y X I m c X V v d D s s J n F 1 b 3 Q 7 S F B f V 2 V l a y Z x d W 9 0 O y w m c X V v d D t R d W F y d G V y J n F 1 b 3 Q 7 L C Z x d W 9 0 O 0 N f T W 9 u d G g m c X V v d D s s J n F 1 b 3 Q 7 Q 2 F s X 1 d l Z W s m c X V v d D s s J n F 1 b 3 Q 7 U m 9 s Z X M m c X V v d D s s J n F 1 b 3 Q 7 U m V n a W 9 u J n F 1 b 3 Q 7 X S I g L z 4 8 R W 5 0 c n k g V H l w Z T 0 i R m l s b E N v b H V t b l R 5 c G V z I i B W Y W x 1 Z T 0 i c 0 J n W U d C Z 1 l H Q m d Z R 0 J n W U d C Z 2 t K Q m d Z R 0 J n W U N C Z 1 l H Q l F V R k J R V U d C Z 1 l H Q m d Z R 0 J n W U d C Z 1 l H Q m d Z R 0 J n W U d C Z 1 V H Q m d Z R 0 J n W T 0 i I C 8 + P E V u d H J 5 I F R 5 c G U 9 I k Z p b G x M Y X N 0 V X B k Y X R l Z C I g V m F s d W U 9 I m Q y M D I x L T E y L T E w V D E y O j Q 4 O j M 1 L j g 0 O T k 0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O D Y 3 O D Y y N D E t M W U 3 Z S 0 0 Z W Y 0 L T l j Z T I t M G Q 1 Z T U 1 M W R h O T l j I i A v P j w v U 3 R h Y m x l R W 5 0 c m l l c z 4 8 L 0 l 0 Z W 0 + P E l 0 Z W 0 + P E l 0 Z W 1 M b 2 N h d G l v b j 4 8 S X R l b V R 5 c G U + R m 9 y b X V s Y T w v S X R l b V R 5 c G U + P E l 0 Z W 1 Q Y X R o P l N l Y 3 R p b 2 4 x L 0 Z Z M j F E T 0 F f V 2 V l a 3 N f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F E T 0 F f V 2 V l a 3 N f T W F w c G V k L 2 R i b 1 9 G W T I x R E 9 B X 1 d l Z W t z X 0 1 h c H B l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7 l X O K M U 9 S a k J n y O K L i 9 G A A A A A A I A A A A A A A N m A A D A A A A A E A A A A C q / V I f Z i + i E G b u F 4 z j k e b c A A A A A B I A A A K A A A A A Q A A A A c G t u A a w 7 L m s 0 T S i n V f 2 2 q V A A A A B 8 y s p O B M 2 U b i p w s e C m E h k c T 4 O W 5 S 9 T h + l M R w m + 4 H J N F F S 3 w V z M 1 G r K F t I c q e 7 e m E N 5 f J + i y z i e x A 2 d M s X / H y L g x y 7 p M r J t n / 8 M N x 5 Z 4 d 4 8 6 B Q A A A C T p Y R e N z G 3 X V 3 F O b 8 C 2 k N W i 5 K t 6 A = = < / D a t a M a s h u p > 
</file>

<file path=customXml/itemProps1.xml><?xml version="1.0" encoding="utf-8"?>
<ds:datastoreItem xmlns:ds="http://schemas.openxmlformats.org/officeDocument/2006/customXml" ds:itemID="{7C135AC5-D70F-4C1E-8EBD-00AA28423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2021-12-10T12:46:33Z</dcterms:created>
  <dcterms:modified xsi:type="dcterms:W3CDTF">2023-01-13T15:00:56Z</dcterms:modified>
</cp:coreProperties>
</file>