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k\Documents\Visual Studio 2015\Projects\Audit Legends\Audit Legends\Download\"/>
    </mc:Choice>
  </mc:AlternateContent>
  <xr:revisionPtr revIDLastSave="0" documentId="13_ncr:1_{67566984-1472-4052-BB7D-9187EE6BC714}" xr6:coauthVersionLast="47" xr6:coauthVersionMax="47" xr10:uidLastSave="{00000000-0000-0000-0000-000000000000}"/>
  <bookViews>
    <workbookView xWindow="-108" yWindow="-108" windowWidth="23256" windowHeight="12576" xr2:uid="{10BF601E-3694-46A4-8ACC-1C1F26DE9520}"/>
  </bookViews>
  <sheets>
    <sheet name="Pivot" sheetId="2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85FBD-D3BA-4D71-AE5C-C7EB41321076}" keepAlive="1" name="Query - FY22MPSEmail_WeeksMapped" description="Connection to the 'FY22MPSEmail_WeeksMapped' query in the workbook." type="5" refreshedVersion="0" background="1">
    <dbPr connection="Provider=Microsoft.Mashup.OleDb.1;Data Source=$Workbook$;Location=FY22MPSEmail_WeeksMapped;Extended Properties=&quot;&quot;" command="SELECT * FROM [FY22MPSEmail_WeeksMapped]"/>
  </connection>
  <connection id="2" xr16:uid="{017DD0E8-BC31-44C3-A9B3-27C9C8ECE5E5}" keepAlive="1" name="Query - FY22MPSEmail_WeeksMapped (2)" description="Connection to the 'FY22MPSEmail_WeeksMapped (2)' query in the workbook." type="5" refreshedVersion="7" background="1">
    <dbPr connection="Provider=Microsoft.Mashup.OleDb.1;Data Source=$Workbook$;Location=&quot;FY22MPSEmail_WeeksMapped (2)&quot;;Extended Properties=&quot;&quot;" command="SELECT * FROM [FY22MPSEmail_WeeksMapped (2)]"/>
  </connection>
</connections>
</file>

<file path=xl/sharedStrings.xml><?xml version="1.0" encoding="utf-8"?>
<sst xmlns="http://schemas.openxmlformats.org/spreadsheetml/2006/main" count="8" uniqueCount="6">
  <si>
    <t>QAName</t>
  </si>
  <si>
    <t>C_Month</t>
  </si>
  <si>
    <t>Cal_Week</t>
  </si>
  <si>
    <t>(All)</t>
  </si>
  <si>
    <t>Row Labels</t>
  </si>
  <si>
    <t>Average of AuditScore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</si>
</sst>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R" refreshedDate="44784.968418402779" backgroundQuery="1" createdVersion="7" refreshedVersion="7" minRefreshableVersion="3" recordCount="0" xr:uid="{4E9F77A1-5C3E-448A-B4F8-79DECF8396BD}">
  <cacheSource type="external" connectionId="2"/>
  <cacheFields count="75">
    <cacheField name="QAName" numFmtId="0">
      <sharedItems containsSemiMixedTypes="0" containsString="0"/>
    </cacheField>
    <cacheField name="QAMail" numFmtId="0">
      <sharedItems containsSemiMixedTypes="0" containsString="0"/>
    </cacheField>
    <cacheField name="BusinessUnit" numFmtId="0">
      <sharedItems containsSemiMixedTypes="0" containsString="0"/>
    </cacheField>
    <cacheField name="Month" numFmtId="0">
      <sharedItems containsSemiMixedTypes="0" containsString="0"/>
    </cacheField>
    <cacheField name="EmployeeID" numFmtId="0">
      <sharedItems containsSemiMixedTypes="0" containsString="0"/>
    </cacheField>
    <cacheField name="Employee_Name" numFmtId="0">
      <sharedItems containsSemiMixedTypes="0" containsString="0"/>
    </cacheField>
    <cacheField name="Employee_Mail" numFmtId="0">
      <sharedItems containsSemiMixedTypes="0" containsString="0"/>
    </cacheField>
    <cacheField name="TLName" numFmtId="0">
      <sharedItems containsSemiMixedTypes="0" containsString="0"/>
    </cacheField>
    <cacheField name="TLMail" numFmtId="0">
      <sharedItems containsSemiMixedTypes="0" containsString="0"/>
    </cacheField>
    <cacheField name="Reporting_Manager" numFmtId="0">
      <sharedItems containsSemiMixedTypes="0" containsString="0"/>
    </cacheField>
    <cacheField name="Reporting_Manager_Mail" numFmtId="0">
      <sharedItems containsSemiMixedTypes="0" containsString="0"/>
    </cacheField>
    <cacheField name="TeamName" numFmtId="0">
      <sharedItems containsSemiMixedTypes="0" containsString="0"/>
    </cacheField>
    <cacheField name="CCMail" numFmtId="0">
      <sharedItems containsSemiMixedTypes="0" containsString="0"/>
    </cacheField>
    <cacheField name="CallDate" numFmtId="0">
      <sharedItems containsSemiMixedTypes="0" containsNonDate="0" containsString="0"/>
    </cacheField>
    <cacheField name="EvaluationDate" numFmtId="0">
      <sharedItems containsSemiMixedTypes="0" containsNonDate="0" containsString="0"/>
    </cacheField>
    <cacheField name="CaseID" numFmtId="0">
      <sharedItems containsSemiMixedTypes="0" containsString="0"/>
    </cacheField>
    <cacheField name="CallID_SR_ID" numFmtId="0">
      <sharedItems containsSemiMixedTypes="0" containsString="0"/>
    </cacheField>
    <cacheField name="CallDuration" numFmtId="0">
      <sharedItems containsSemiMixedTypes="0" containsString="0"/>
    </cacheField>
    <cacheField name="CaseType" numFmtId="0">
      <sharedItems containsSemiMixedTypes="0" containsString="0"/>
    </cacheField>
    <cacheField name="ProblemDescription" numFmtId="0">
      <sharedItems containsSemiMixedTypes="0" containsString="0"/>
    </cacheField>
    <cacheField name="AuditCount" numFmtId="0">
      <sharedItems containsSemiMixedTypes="0" containsString="0"/>
    </cacheField>
    <cacheField name="NonCompliance" numFmtId="0">
      <sharedItems containsSemiMixedTypes="0" containsString="0"/>
    </cacheField>
    <cacheField name="NonComplianceDetail" numFmtId="0">
      <sharedItems containsSemiMixedTypes="0" containsString="0"/>
    </cacheField>
    <cacheField name="NonComplianceScore" numFmtId="0">
      <sharedItems containsSemiMixedTypes="0" containsString="0"/>
    </cacheField>
    <cacheField name="AuditScore" numFmtId="0">
      <sharedItems containsSemiMixedTypes="0" containsString="0"/>
    </cacheField>
    <cacheField name="CustCritical" numFmtId="0">
      <sharedItems containsSemiMixedTypes="0" containsString="0"/>
    </cacheField>
    <cacheField name="BusCritical" numFmtId="0">
      <sharedItems containsSemiMixedTypes="0" containsString="0"/>
    </cacheField>
    <cacheField name="MaxCusCrit" numFmtId="0">
      <sharedItems containsSemiMixedTypes="0" containsString="0"/>
    </cacheField>
    <cacheField name="MaxBusCrit" numFmtId="0">
      <sharedItems containsSemiMixedTypes="0" containsString="0"/>
    </cacheField>
    <cacheField name="ActionCaseWithinTime" numFmtId="0">
      <sharedItems containsSemiMixedTypes="0" containsString="0"/>
    </cacheField>
    <cacheField name="ActionCaseWithinTime1" numFmtId="0">
      <sharedItems containsSemiMixedTypes="0" containsString="0"/>
    </cacheField>
    <cacheField name="ActionCaseWithinTime2" numFmtId="0">
      <sharedItems containsSemiMixedTypes="0" containsString="0"/>
    </cacheField>
    <cacheField name="ActionCaseWithinTime_Cmnts" numFmtId="0">
      <sharedItems containsSemiMixedTypes="0" containsString="0"/>
    </cacheField>
    <cacheField name="ActionWithRightDocs" numFmtId="0">
      <sharedItems containsSemiMixedTypes="0" containsString="0"/>
    </cacheField>
    <cacheField name="ActionWithRightDocs_Cmnts" numFmtId="0">
      <sharedItems containsSemiMixedTypes="0" containsString="0"/>
    </cacheField>
    <cacheField name="RightTonerSupplies" numFmtId="0">
      <sharedItems containsSemiMixedTypes="0" containsString="0"/>
    </cacheField>
    <cacheField name="RightTonerSupplies_Cmnts" numFmtId="0">
      <sharedItems containsSemiMixedTypes="0" containsString="0"/>
    </cacheField>
    <cacheField name="Res_Info" numFmtId="0">
      <sharedItems containsSemiMixedTypes="0" containsString="0"/>
    </cacheField>
    <cacheField name="Res_Info_Cmnts" numFmtId="0">
      <sharedItems containsSemiMixedTypes="0" containsString="0"/>
    </cacheField>
    <cacheField name="Behavioural" numFmtId="0">
      <sharedItems containsSemiMixedTypes="0" containsString="0"/>
    </cacheField>
    <cacheField name="Behavioural1" numFmtId="0">
      <sharedItems containsSemiMixedTypes="0" containsString="0"/>
    </cacheField>
    <cacheField name="Behavioural2" numFmtId="0">
      <sharedItems containsSemiMixedTypes="0" containsString="0"/>
    </cacheField>
    <cacheField name="Behavioural3" numFmtId="0">
      <sharedItems containsSemiMixedTypes="0" containsString="0"/>
    </cacheField>
    <cacheField name="Behavioural4" numFmtId="0">
      <sharedItems containsSemiMixedTypes="0" containsString="0"/>
    </cacheField>
    <cacheField name="Behavioural5" numFmtId="0">
      <sharedItems containsSemiMixedTypes="0" containsString="0"/>
    </cacheField>
    <cacheField name="Behavioural6" numFmtId="0">
      <sharedItems containsSemiMixedTypes="0" containsString="0"/>
    </cacheField>
    <cacheField name="Behavioural_Cmnts" numFmtId="0">
      <sharedItems containsSemiMixedTypes="0" containsString="0"/>
    </cacheField>
    <cacheField name="EmailCommunication" numFmtId="0">
      <sharedItems containsSemiMixedTypes="0" containsString="0"/>
    </cacheField>
    <cacheField name="EmailCommunication1" numFmtId="0">
      <sharedItems containsSemiMixedTypes="0" containsString="0"/>
    </cacheField>
    <cacheField name="EmailCommunication2" numFmtId="0">
      <sharedItems containsSemiMixedTypes="0" containsString="0"/>
    </cacheField>
    <cacheField name="EmailCommunication3" numFmtId="0">
      <sharedItems containsSemiMixedTypes="0" containsString="0"/>
    </cacheField>
    <cacheField name="EmailCommunication_Cmnts" numFmtId="0">
      <sharedItems containsSemiMixedTypes="0" containsString="0"/>
    </cacheField>
    <cacheField name="Setting_Expectation" numFmtId="0">
      <sharedItems containsSemiMixedTypes="0" containsString="0"/>
    </cacheField>
    <cacheField name="Setting_Expectation_Cmnts" numFmtId="0">
      <sharedItems containsSemiMixedTypes="0" containsString="0"/>
    </cacheField>
    <cacheField name="CaseOwnership" numFmtId="0">
      <sharedItems containsSemiMixedTypes="0" containsString="0"/>
    </cacheField>
    <cacheField name="CaseOwnership1" numFmtId="0">
      <sharedItems containsSemiMixedTypes="0" containsString="0"/>
    </cacheField>
    <cacheField name="CaseOwnership2" numFmtId="0">
      <sharedItems containsSemiMixedTypes="0" containsString="0"/>
    </cacheField>
    <cacheField name="CaseOwnership3" numFmtId="0">
      <sharedItems containsSemiMixedTypes="0" containsString="0"/>
    </cacheField>
    <cacheField name="CaseOwnership4" numFmtId="0">
      <sharedItems containsSemiMixedTypes="0" containsString="0"/>
    </cacheField>
    <cacheField name="CaseOwnership_Cmnts" numFmtId="0">
      <sharedItems containsSemiMixedTypes="0" containsString="0"/>
    </cacheField>
    <cacheField name="Documentation" numFmtId="0">
      <sharedItems containsSemiMixedTypes="0" containsString="0"/>
    </cacheField>
    <cacheField name="Documentation_Cmnts" numFmtId="0">
      <sharedItems containsSemiMixedTypes="0" containsString="0"/>
    </cacheField>
    <cacheField name="WOW_DAB" numFmtId="0">
      <sharedItems containsSemiMixedTypes="0" containsString="0"/>
    </cacheField>
    <cacheField name="WOW_DAB_Cmnts" numFmtId="0">
      <sharedItems containsSemiMixedTypes="0" containsString="0"/>
    </cacheField>
    <cacheField name="AuditStatus" numFmtId="0">
      <sharedItems containsSemiMixedTypes="0" containsString="0"/>
    </cacheField>
    <cacheField name="AuditResult" numFmtId="0">
      <sharedItems containsSemiMixedTypes="0" containsString="0"/>
    </cacheField>
    <cacheField name="Feedback" numFmtId="0">
      <sharedItems containsSemiMixedTypes="0" containsString="0"/>
    </cacheField>
    <cacheField name="AuditFormType" numFmtId="0">
      <sharedItems containsSemiMixedTypes="0" containsString="0"/>
    </cacheField>
    <cacheField name="Year" numFmtId="0">
      <sharedItems containsSemiMixedTypes="0" containsString="0"/>
    </cacheField>
    <cacheField name="HP_Week" numFmtId="0">
      <sharedItems containsSemiMixedTypes="0" containsString="0"/>
    </cacheField>
    <cacheField name="Quarter" numFmtId="0">
      <sharedItems containsSemiMixedTypes="0" containsString="0"/>
    </cacheField>
    <cacheField name="C_Month" numFmtId="0">
      <sharedItems containsSemiMixedTypes="0" containsString="0"/>
    </cacheField>
    <cacheField name="Cal_Week" numFmtId="0">
      <sharedItems containsSemiMixedTypes="0" containsString="0"/>
    </cacheField>
    <cacheField name="Roles" numFmtId="0">
      <sharedItems containsSemiMixedTypes="0" containsString="0"/>
    </cacheField>
    <cacheField name="Region" numFmtId="0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6B4E8-E070-4F3C-A573-D91103363F54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5:B5" firstHeaderRow="1" firstDataRow="1" firstDataCol="1" rowPageCount="3" colPageCount="1"/>
  <pivotFields count="75">
    <pivotField axis="axisPage" showAll="0">
      <items count="1">
        <item t="default"/>
      </items>
    </pivotField>
    <pivotField showAll="0"/>
    <pivotField showAll="0"/>
    <pivotField showAll="0"/>
    <pivotField showAll="0"/>
    <pivotField axis="axisRow" showAll="0">
      <items count="1"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">
        <item t="default"/>
      </items>
    </pivotField>
    <pivotField axis="axisPage" showAll="0">
      <items count="1">
        <item t="default"/>
      </items>
    </pivotField>
    <pivotField showAll="0"/>
    <pivotField showAll="0"/>
  </pivotFields>
  <rowFields count="1">
    <field x="5"/>
  </rowFields>
  <pageFields count="3">
    <pageField fld="71" hier="-1"/>
    <pageField fld="72" hier="-1"/>
    <pageField fld="0" hier="-1"/>
  </pageFields>
  <dataFields count="1">
    <dataField name="Average of AuditScore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70-F93E-454B-9DB0-68A614E309D8}">
  <dimension ref="A1:B5"/>
  <sheetViews>
    <sheetView tabSelected="1" workbookViewId="0">
      <selection activeCell="E10" sqref="E10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1" spans="1:2" x14ac:dyDescent="0.3">
      <c r="A1" s="1" t="s">
        <v>1</v>
      </c>
      <c r="B1" t="s">
        <v>3</v>
      </c>
    </row>
    <row r="2" spans="1:2" x14ac:dyDescent="0.3">
      <c r="A2" s="1" t="s">
        <v>2</v>
      </c>
      <c r="B2" t="s">
        <v>3</v>
      </c>
    </row>
    <row r="3" spans="1:2" x14ac:dyDescent="0.3">
      <c r="A3" s="1" t="s">
        <v>0</v>
      </c>
      <c r="B3" t="s">
        <v>3</v>
      </c>
    </row>
    <row r="5" spans="1:2" x14ac:dyDescent="0.3">
      <c r="A5" s="1" t="s">
        <v>4</v>
      </c>
      <c r="B5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L K Q t V p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L K Q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k L V b 8 K e X e u A A A A A o C A A A T A B w A R m 9 y b X V s Y X M v U 2 V j d G l v b j E u b S C i G A A o o B Q A A A A A A A A A A A A A A A A A A A A A A A A A A A A r T k 0 u y c z P U w i G 0 I b W v F y 8 X M U Z i U W p K Q p u k U Z G v g H B r r m J m T n x 4 a m p 2 c W + i Q U F Q A l b h Z z U E l 4 u B S A I z i 8 t S k 4 F i g Q X 5 u i 5 J J Y k J i U W p 2 o o O b s 4 O / k H u E b o O Y a G e O h 5 B H g 6 + w c F 6 P m 5 h u g Y m h g b K + k o K D m W p m S W F C t p 6 k D M S U n K j 8 d j H 8 S a 6 u j g 5 I z U 3 E R b J a B y J R 3 P k t R c W y V c u p R i a 6 N B D o r l 5 c r M I 2 w J s s e V c R q q o G G k q T Q 8 / Q 8 A U E s B A i 0 A F A A C A A g A L K Q t V p o P X G q k A A A A 9 g A A A B I A A A A A A A A A A A A A A A A A A A A A A E N v b m Z p Z y 9 Q Y W N r Y W d l L n h t b F B L A Q I t A B Q A A g A I A C y k L V Y P y u m r p A A A A O k A A A A T A A A A A A A A A A A A A A A A A P A A A A B b Q 2 9 u d G V u d F 9 U e X B l c 1 0 u e G 1 s U E s B A i 0 A F A A C A A g A L K Q t V v w p 5 d 6 4 A A A A C g I A A B M A A A A A A A A A A A A A A A A A 4 Q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o s A A A A A A A A 8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k y M k 1 Q U 0 V t Y W l s X 1 d l Z W t z T W F w c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c 6 N D M 6 M z A u M j E 5 M D E y N V o i I C 8 + P E V u d H J 5 I F R 5 c G U 9 I k Z p b G x D b 2 x 1 b W 5 U e X B l c y I g V m F s d W U 9 I n N C Z 1 l H Q m d Z R 0 J n W U d C Z 1 l H Q m d r S k J n W U d C Z 1 l D Q m d Z R 0 J R V U Z C U V V H Q m d Z R 0 J n W U d C Z 1 l H Q m d Z R 0 J n W U d C Z 1 l H Q m d Z R 0 J n W U d C Z 1 l H Q m d Z R 0 J n W U d C Z 1 l H Q m d Z R k J n W U d C Z 1 l H I i A v P j x F b n R y e S B U e X B l P S J G a W x s Q 2 9 s d W 1 u T m F t Z X M i I F Z h b H V l P S J z W y Z x d W 9 0 O 1 F B T m F t Z S Z x d W 9 0 O y w m c X V v d D t R Q U 1 h a W w m c X V v d D s s J n F 1 b 3 Q 7 Q n V z a W 5 l c 3 N V b m l 0 J n F 1 b 3 Q 7 L C Z x d W 9 0 O 0 1 v b n R o J n F 1 b 3 Q 7 L C Z x d W 9 0 O 0 V t c G x v e W V l S U Q m c X V v d D s s J n F 1 b 3 Q 7 R W 1 w b G 9 5 Z W V f T m F t Z S Z x d W 9 0 O y w m c X V v d D t F b X B s b 3 l l Z V 9 N Y W l s J n F 1 b 3 Q 7 L C Z x d W 9 0 O 1 R M T m F t Z S Z x d W 9 0 O y w m c X V v d D t U T E 1 h a W w m c X V v d D s s J n F 1 b 3 Q 7 U m V w b 3 J 0 a W 5 n X 0 1 h b m F n Z X I m c X V v d D s s J n F 1 b 3 Q 7 U m V w b 3 J 0 a W 5 n X 0 1 h b m F n Z X J f T W F p b C Z x d W 9 0 O y w m c X V v d D t U Z W F t T m F t Z S Z x d W 9 0 O y w m c X V v d D t D Q 0 1 h a W w m c X V v d D s s J n F 1 b 3 Q 7 Q 2 F s b E R h d G U m c X V v d D s s J n F 1 b 3 Q 7 R X Z h b H V h d G l v b k R h d G U m c X V v d D s s J n F 1 b 3 Q 7 Q 2 F z Z U l E J n F 1 b 3 Q 7 L C Z x d W 9 0 O 0 N h b G x J R F 9 T U l 9 J R C Z x d W 9 0 O y w m c X V v d D t D Y W x s R H V y Y X R p b 2 4 m c X V v d D s s J n F 1 b 3 Q 7 Q 2 F z Z V R 5 c G U m c X V v d D s s J n F 1 b 3 Q 7 U H J v Y m x l b U R l c 2 N y a X B 0 a W 9 u J n F 1 b 3 Q 7 L C Z x d W 9 0 O 0 F 1 Z G l 0 Q 2 9 1 b n Q m c X V v d D s s J n F 1 b 3 Q 7 T m 9 u Q 2 9 t c G x p Y W 5 j Z S Z x d W 9 0 O y w m c X V v d D t O b 2 5 D b 2 1 w b G l h b m N l R G V 0 Y W l s J n F 1 b 3 Q 7 L C Z x d W 9 0 O 0 5 v b k N v b X B s a W F u Y 2 V T Y 2 9 y Z S Z x d W 9 0 O y w m c X V v d D t B d W R p d F N j b 3 J l J n F 1 b 3 Q 7 L C Z x d W 9 0 O 0 N 1 c 3 R D c m l 0 a W N h b C Z x d W 9 0 O y w m c X V v d D t C d X N D c m l 0 a W N h b C Z x d W 9 0 O y w m c X V v d D t N Y X h D d X N D c m l 0 J n F 1 b 3 Q 7 L C Z x d W 9 0 O 0 1 h e E J 1 c 0 N y a X Q m c X V v d D s s J n F 1 b 3 Q 7 Q W N 0 a W 9 u Q 2 F z Z V d p d G h p b l R p b W U m c X V v d D s s J n F 1 b 3 Q 7 Q W N 0 a W 9 u Q 2 F z Z V d p d G h p b l R p b W U x J n F 1 b 3 Q 7 L C Z x d W 9 0 O 0 F j d G l v b k N h c 2 V X a X R o a W 5 U a W 1 l M i Z x d W 9 0 O y w m c X V v d D t B Y 3 R p b 2 5 D Y X N l V 2 l 0 a G l u V G l t Z V 9 D b W 5 0 c y Z x d W 9 0 O y w m c X V v d D t B Y 3 R p b 2 5 X a X R o U m l n a H R E b 2 N z J n F 1 b 3 Q 7 L C Z x d W 9 0 O 0 F j d G l v b l d p d G h S a W d o d E R v Y 3 N f Q 2 1 u d H M m c X V v d D s s J n F 1 b 3 Q 7 U m l n a H R U b 2 5 l c l N 1 c H B s a W V z J n F 1 b 3 Q 7 L C Z x d W 9 0 O 1 J p Z 2 h 0 V G 9 u Z X J T d X B w b G l l c 1 9 D b W 5 0 c y Z x d W 9 0 O y w m c X V v d D t S Z X N f S W 5 m b y Z x d W 9 0 O y w m c X V v d D t S Z X N f S W 5 m b 1 9 D b W 5 0 c y Z x d W 9 0 O y w m c X V v d D t C Z W h h d m l v d X J h b C Z x d W 9 0 O y w m c X V v d D t C Z W h h d m l v d X J h b D E m c X V v d D s s J n F 1 b 3 Q 7 Q m V o Y X Z p b 3 V y Y W w y J n F 1 b 3 Q 7 L C Z x d W 9 0 O 0 J l a G F 2 a W 9 1 c m F s M y Z x d W 9 0 O y w m c X V v d D t C Z W h h d m l v d X J h b D Q m c X V v d D s s J n F 1 b 3 Q 7 Q m V o Y X Z p b 3 V y Y W w 1 J n F 1 b 3 Q 7 L C Z x d W 9 0 O 0 J l a G F 2 a W 9 1 c m F s N i Z x d W 9 0 O y w m c X V v d D t C Z W h h d m l v d X J h b F 9 D b W 5 0 c y Z x d W 9 0 O y w m c X V v d D t F b W F p b E N v b W 1 1 b m l j Y X R p b 2 4 m c X V v d D s s J n F 1 b 3 Q 7 R W 1 h a W x D b 2 1 t d W 5 p Y 2 F 0 a W 9 u M S Z x d W 9 0 O y w m c X V v d D t F b W F p b E N v b W 1 1 b m l j Y X R p b 2 4 y J n F 1 b 3 Q 7 L C Z x d W 9 0 O 0 V t Y W l s Q 2 9 t b X V u a W N h d G l v b j M m c X V v d D s s J n F 1 b 3 Q 7 R W 1 h a W x D b 2 1 t d W 5 p Y 2 F 0 a W 9 u X 0 N t b n R z J n F 1 b 3 Q 7 L C Z x d W 9 0 O 1 N l d H R p b m d f R X h w Z W N 0 Y X R p b 2 4 m c X V v d D s s J n F 1 b 3 Q 7 U 2 V 0 d G l u Z 1 9 F e H B l Y 3 R h d G l v b l 9 D b W 5 0 c y Z x d W 9 0 O y w m c X V v d D t D Y X N l T 3 d u Z X J z a G l w J n F 1 b 3 Q 7 L C Z x d W 9 0 O 0 N h c 2 V P d 2 5 l c n N o a X A x J n F 1 b 3 Q 7 L C Z x d W 9 0 O 0 N h c 2 V P d 2 5 l c n N o a X A y J n F 1 b 3 Q 7 L C Z x d W 9 0 O 0 N h c 2 V P d 2 5 l c n N o a X A z J n F 1 b 3 Q 7 L C Z x d W 9 0 O 0 N h c 2 V P d 2 5 l c n N o a X A 0 J n F 1 b 3 Q 7 L C Z x d W 9 0 O 0 N h c 2 V P d 2 5 l c n N o a X B f Q 2 1 u d H M m c X V v d D s s J n F 1 b 3 Q 7 R G 9 j d W 1 l b n R h d G l v b i Z x d W 9 0 O y w m c X V v d D t E b 2 N 1 b W V u d G F 0 a W 9 u X 0 N t b n R z J n F 1 b 3 Q 7 L C Z x d W 9 0 O 1 d P V 1 9 E Q U I m c X V v d D s s J n F 1 b 3 Q 7 V 0 9 X X 0 R B Q l 9 D b W 5 0 c y Z x d W 9 0 O y w m c X V v d D t B d W R p d F N 0 Y X R 1 c y Z x d W 9 0 O y w m c X V v d D t B d W R p d F J l c 3 V s d C Z x d W 9 0 O y w m c X V v d D t G Z W V k Y m F j a y Z x d W 9 0 O y w m c X V v d D t B d W R p d E Z v c m 1 U e X B l J n F 1 b 3 Q 7 L C Z x d W 9 0 O 1 l l Y X I m c X V v d D s s J n F 1 b 3 Q 7 S F B f V 2 V l a y Z x d W 9 0 O y w m c X V v d D t R d W F y d G V y J n F 1 b 3 Q 7 L C Z x d W 9 0 O 0 N f T W 9 u d G g m c X V v d D s s J n F 1 b 3 Q 7 Q 2 F s X 1 d l Z W s m c X V v d D s s J n F 1 b 3 Q 7 U m 9 s Z X M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Z M j J N U F N F b W F p b F 9 X Z W V r c 0 1 h c H B l Z C 9 B d X R v U m V t b 3 Z l Z E N v b H V t b n M x L n t R Q U 5 h b W U s M H 0 m c X V v d D s s J n F 1 b 3 Q 7 U 2 V j d G l v b j E v R l k y M k 1 Q U 0 V t Y W l s X 1 d l Z W t z T W F w c G V k L 0 F 1 d G 9 S Z W 1 v d m V k Q 2 9 s d W 1 u c z E u e 1 F B T W F p b C w x f S Z x d W 9 0 O y w m c X V v d D t T Z W N 0 a W 9 u M S 9 G W T I y T V B T R W 1 h a W x f V 2 V l a 3 N N Y X B w Z W Q v Q X V 0 b 1 J l b W 9 2 Z W R D b 2 x 1 b W 5 z M S 5 7 Q n V z a W 5 l c 3 N V b m l 0 L D J 9 J n F 1 b 3 Q 7 L C Z x d W 9 0 O 1 N l Y 3 R p b 2 4 x L 0 Z Z M j J N U F N F b W F p b F 9 X Z W V r c 0 1 h c H B l Z C 9 B d X R v U m V t b 3 Z l Z E N v b H V t b n M x L n t N b 2 5 0 a C w z f S Z x d W 9 0 O y w m c X V v d D t T Z W N 0 a W 9 u M S 9 G W T I y T V B T R W 1 h a W x f V 2 V l a 3 N N Y X B w Z W Q v Q X V 0 b 1 J l b W 9 2 Z W R D b 2 x 1 b W 5 z M S 5 7 R W 1 w b G 9 5 Z W V J R C w 0 f S Z x d W 9 0 O y w m c X V v d D t T Z W N 0 a W 9 u M S 9 G W T I y T V B T R W 1 h a W x f V 2 V l a 3 N N Y X B w Z W Q v Q X V 0 b 1 J l b W 9 2 Z W R D b 2 x 1 b W 5 z M S 5 7 R W 1 w b G 9 5 Z W V f T m F t Z S w 1 f S Z x d W 9 0 O y w m c X V v d D t T Z W N 0 a W 9 u M S 9 G W T I y T V B T R W 1 h a W x f V 2 V l a 3 N N Y X B w Z W Q v Q X V 0 b 1 J l b W 9 2 Z W R D b 2 x 1 b W 5 z M S 5 7 R W 1 w b G 9 5 Z W V f T W F p b C w 2 f S Z x d W 9 0 O y w m c X V v d D t T Z W N 0 a W 9 u M S 9 G W T I y T V B T R W 1 h a W x f V 2 V l a 3 N N Y X B w Z W Q v Q X V 0 b 1 J l b W 9 2 Z W R D b 2 x 1 b W 5 z M S 5 7 V E x O Y W 1 l L D d 9 J n F 1 b 3 Q 7 L C Z x d W 9 0 O 1 N l Y 3 R p b 2 4 x L 0 Z Z M j J N U F N F b W F p b F 9 X Z W V r c 0 1 h c H B l Z C 9 B d X R v U m V t b 3 Z l Z E N v b H V t b n M x L n t U T E 1 h a W w s O H 0 m c X V v d D s s J n F 1 b 3 Q 7 U 2 V j d G l v b j E v R l k y M k 1 Q U 0 V t Y W l s X 1 d l Z W t z T W F w c G V k L 0 F 1 d G 9 S Z W 1 v d m V k Q 2 9 s d W 1 u c z E u e 1 J l c G 9 y d G l u Z 1 9 N Y W 5 h Z 2 V y L D l 9 J n F 1 b 3 Q 7 L C Z x d W 9 0 O 1 N l Y 3 R p b 2 4 x L 0 Z Z M j J N U F N F b W F p b F 9 X Z W V r c 0 1 h c H B l Z C 9 B d X R v U m V t b 3 Z l Z E N v b H V t b n M x L n t S Z X B v c n R p b m d f T W F u Y W d l c l 9 N Y W l s L D E w f S Z x d W 9 0 O y w m c X V v d D t T Z W N 0 a W 9 u M S 9 G W T I y T V B T R W 1 h a W x f V 2 V l a 3 N N Y X B w Z W Q v Q X V 0 b 1 J l b W 9 2 Z W R D b 2 x 1 b W 5 z M S 5 7 V G V h b U 5 h b W U s M T F 9 J n F 1 b 3 Q 7 L C Z x d W 9 0 O 1 N l Y 3 R p b 2 4 x L 0 Z Z M j J N U F N F b W F p b F 9 X Z W V r c 0 1 h c H B l Z C 9 B d X R v U m V t b 3 Z l Z E N v b H V t b n M x L n t D Q 0 1 h a W w s M T J 9 J n F 1 b 3 Q 7 L C Z x d W 9 0 O 1 N l Y 3 R p b 2 4 x L 0 Z Z M j J N U F N F b W F p b F 9 X Z W V r c 0 1 h c H B l Z C 9 B d X R v U m V t b 3 Z l Z E N v b H V t b n M x L n t D Y W x s R G F 0 Z S w x M 3 0 m c X V v d D s s J n F 1 b 3 Q 7 U 2 V j d G l v b j E v R l k y M k 1 Q U 0 V t Y W l s X 1 d l Z W t z T W F w c G V k L 0 F 1 d G 9 S Z W 1 v d m V k Q 2 9 s d W 1 u c z E u e 0 V 2 Y W x 1 Y X R p b 2 5 E Y X R l L D E 0 f S Z x d W 9 0 O y w m c X V v d D t T Z W N 0 a W 9 u M S 9 G W T I y T V B T R W 1 h a W x f V 2 V l a 3 N N Y X B w Z W Q v Q X V 0 b 1 J l b W 9 2 Z W R D b 2 x 1 b W 5 z M S 5 7 Q 2 F z Z U l E L D E 1 f S Z x d W 9 0 O y w m c X V v d D t T Z W N 0 a W 9 u M S 9 G W T I y T V B T R W 1 h a W x f V 2 V l a 3 N N Y X B w Z W Q v Q X V 0 b 1 J l b W 9 2 Z W R D b 2 x 1 b W 5 z M S 5 7 Q 2 F s b E l E X 1 N S X 0 l E L D E 2 f S Z x d W 9 0 O y w m c X V v d D t T Z W N 0 a W 9 u M S 9 G W T I y T V B T R W 1 h a W x f V 2 V l a 3 N N Y X B w Z W Q v Q X V 0 b 1 J l b W 9 2 Z W R D b 2 x 1 b W 5 z M S 5 7 Q 2 F s b E R 1 c m F 0 a W 9 u L D E 3 f S Z x d W 9 0 O y w m c X V v d D t T Z W N 0 a W 9 u M S 9 G W T I y T V B T R W 1 h a W x f V 2 V l a 3 N N Y X B w Z W Q v Q X V 0 b 1 J l b W 9 2 Z W R D b 2 x 1 b W 5 z M S 5 7 Q 2 F z Z V R 5 c G U s M T h 9 J n F 1 b 3 Q 7 L C Z x d W 9 0 O 1 N l Y 3 R p b 2 4 x L 0 Z Z M j J N U F N F b W F p b F 9 X Z W V r c 0 1 h c H B l Z C 9 B d X R v U m V t b 3 Z l Z E N v b H V t b n M x L n t Q c m 9 i b G V t R G V z Y 3 J p c H R p b 2 4 s M T l 9 J n F 1 b 3 Q 7 L C Z x d W 9 0 O 1 N l Y 3 R p b 2 4 x L 0 Z Z M j J N U F N F b W F p b F 9 X Z W V r c 0 1 h c H B l Z C 9 B d X R v U m V t b 3 Z l Z E N v b H V t b n M x L n t B d W R p d E N v d W 5 0 L D I w f S Z x d W 9 0 O y w m c X V v d D t T Z W N 0 a W 9 u M S 9 G W T I y T V B T R W 1 h a W x f V 2 V l a 3 N N Y X B w Z W Q v Q X V 0 b 1 J l b W 9 2 Z W R D b 2 x 1 b W 5 z M S 5 7 T m 9 u Q 2 9 t c G x p Y W 5 j Z S w y M X 0 m c X V v d D s s J n F 1 b 3 Q 7 U 2 V j d G l v b j E v R l k y M k 1 Q U 0 V t Y W l s X 1 d l Z W t z T W F w c G V k L 0 F 1 d G 9 S Z W 1 v d m V k Q 2 9 s d W 1 u c z E u e 0 5 v b k N v b X B s a W F u Y 2 V E Z X R h a W w s M j J 9 J n F 1 b 3 Q 7 L C Z x d W 9 0 O 1 N l Y 3 R p b 2 4 x L 0 Z Z M j J N U F N F b W F p b F 9 X Z W V r c 0 1 h c H B l Z C 9 B d X R v U m V t b 3 Z l Z E N v b H V t b n M x L n t O b 2 5 D b 2 1 w b G l h b m N l U 2 N v c m U s M j N 9 J n F 1 b 3 Q 7 L C Z x d W 9 0 O 1 N l Y 3 R p b 2 4 x L 0 Z Z M j J N U F N F b W F p b F 9 X Z W V r c 0 1 h c H B l Z C 9 B d X R v U m V t b 3 Z l Z E N v b H V t b n M x L n t B d W R p d F N j b 3 J l L D I 0 f S Z x d W 9 0 O y w m c X V v d D t T Z W N 0 a W 9 u M S 9 G W T I y T V B T R W 1 h a W x f V 2 V l a 3 N N Y X B w Z W Q v Q X V 0 b 1 J l b W 9 2 Z W R D b 2 x 1 b W 5 z M S 5 7 Q 3 V z d E N y a X R p Y 2 F s L D I 1 f S Z x d W 9 0 O y w m c X V v d D t T Z W N 0 a W 9 u M S 9 G W T I y T V B T R W 1 h a W x f V 2 V l a 3 N N Y X B w Z W Q v Q X V 0 b 1 J l b W 9 2 Z W R D b 2 x 1 b W 5 z M S 5 7 Q n V z Q 3 J p d G l j Y W w s M j Z 9 J n F 1 b 3 Q 7 L C Z x d W 9 0 O 1 N l Y 3 R p b 2 4 x L 0 Z Z M j J N U F N F b W F p b F 9 X Z W V r c 0 1 h c H B l Z C 9 B d X R v U m V t b 3 Z l Z E N v b H V t b n M x L n t N Y X h D d X N D c m l 0 L D I 3 f S Z x d W 9 0 O y w m c X V v d D t T Z W N 0 a W 9 u M S 9 G W T I y T V B T R W 1 h a W x f V 2 V l a 3 N N Y X B w Z W Q v Q X V 0 b 1 J l b W 9 2 Z W R D b 2 x 1 b W 5 z M S 5 7 T W F 4 Q n V z Q 3 J p d C w y O H 0 m c X V v d D s s J n F 1 b 3 Q 7 U 2 V j d G l v b j E v R l k y M k 1 Q U 0 V t Y W l s X 1 d l Z W t z T W F w c G V k L 0 F 1 d G 9 S Z W 1 v d m V k Q 2 9 s d W 1 u c z E u e 0 F j d G l v b k N h c 2 V X a X R o a W 5 U a W 1 l L D I 5 f S Z x d W 9 0 O y w m c X V v d D t T Z W N 0 a W 9 u M S 9 G W T I y T V B T R W 1 h a W x f V 2 V l a 3 N N Y X B w Z W Q v Q X V 0 b 1 J l b W 9 2 Z W R D b 2 x 1 b W 5 z M S 5 7 Q W N 0 a W 9 u Q 2 F z Z V d p d G h p b l R p b W U x L D M w f S Z x d W 9 0 O y w m c X V v d D t T Z W N 0 a W 9 u M S 9 G W T I y T V B T R W 1 h a W x f V 2 V l a 3 N N Y X B w Z W Q v Q X V 0 b 1 J l b W 9 2 Z W R D b 2 x 1 b W 5 z M S 5 7 Q W N 0 a W 9 u Q 2 F z Z V d p d G h p b l R p b W U y L D M x f S Z x d W 9 0 O y w m c X V v d D t T Z W N 0 a W 9 u M S 9 G W T I y T V B T R W 1 h a W x f V 2 V l a 3 N N Y X B w Z W Q v Q X V 0 b 1 J l b W 9 2 Z W R D b 2 x 1 b W 5 z M S 5 7 Q W N 0 a W 9 u Q 2 F z Z V d p d G h p b l R p b W V f Q 2 1 u d H M s M z J 9 J n F 1 b 3 Q 7 L C Z x d W 9 0 O 1 N l Y 3 R p b 2 4 x L 0 Z Z M j J N U F N F b W F p b F 9 X Z W V r c 0 1 h c H B l Z C 9 B d X R v U m V t b 3 Z l Z E N v b H V t b n M x L n t B Y 3 R p b 2 5 X a X R o U m l n a H R E b 2 N z L D M z f S Z x d W 9 0 O y w m c X V v d D t T Z W N 0 a W 9 u M S 9 G W T I y T V B T R W 1 h a W x f V 2 V l a 3 N N Y X B w Z W Q v Q X V 0 b 1 J l b W 9 2 Z W R D b 2 x 1 b W 5 z M S 5 7 Q W N 0 a W 9 u V 2 l 0 a F J p Z 2 h 0 R G 9 j c 1 9 D b W 5 0 c y w z N H 0 m c X V v d D s s J n F 1 b 3 Q 7 U 2 V j d G l v b j E v R l k y M k 1 Q U 0 V t Y W l s X 1 d l Z W t z T W F w c G V k L 0 F 1 d G 9 S Z W 1 v d m V k Q 2 9 s d W 1 u c z E u e 1 J p Z 2 h 0 V G 9 u Z X J T d X B w b G l l c y w z N X 0 m c X V v d D s s J n F 1 b 3 Q 7 U 2 V j d G l v b j E v R l k y M k 1 Q U 0 V t Y W l s X 1 d l Z W t z T W F w c G V k L 0 F 1 d G 9 S Z W 1 v d m V k Q 2 9 s d W 1 u c z E u e 1 J p Z 2 h 0 V G 9 u Z X J T d X B w b G l l c 1 9 D b W 5 0 c y w z N n 0 m c X V v d D s s J n F 1 b 3 Q 7 U 2 V j d G l v b j E v R l k y M k 1 Q U 0 V t Y W l s X 1 d l Z W t z T W F w c G V k L 0 F 1 d G 9 S Z W 1 v d m V k Q 2 9 s d W 1 u c z E u e 1 J l c 1 9 J b m Z v L D M 3 f S Z x d W 9 0 O y w m c X V v d D t T Z W N 0 a W 9 u M S 9 G W T I y T V B T R W 1 h a W x f V 2 V l a 3 N N Y X B w Z W Q v Q X V 0 b 1 J l b W 9 2 Z W R D b 2 x 1 b W 5 z M S 5 7 U m V z X 0 l u Z m 9 f Q 2 1 u d H M s M z h 9 J n F 1 b 3 Q 7 L C Z x d W 9 0 O 1 N l Y 3 R p b 2 4 x L 0 Z Z M j J N U F N F b W F p b F 9 X Z W V r c 0 1 h c H B l Z C 9 B d X R v U m V t b 3 Z l Z E N v b H V t b n M x L n t C Z W h h d m l v d X J h b C w z O X 0 m c X V v d D s s J n F 1 b 3 Q 7 U 2 V j d G l v b j E v R l k y M k 1 Q U 0 V t Y W l s X 1 d l Z W t z T W F w c G V k L 0 F 1 d G 9 S Z W 1 v d m V k Q 2 9 s d W 1 u c z E u e 0 J l a G F 2 a W 9 1 c m F s M S w 0 M H 0 m c X V v d D s s J n F 1 b 3 Q 7 U 2 V j d G l v b j E v R l k y M k 1 Q U 0 V t Y W l s X 1 d l Z W t z T W F w c G V k L 0 F 1 d G 9 S Z W 1 v d m V k Q 2 9 s d W 1 u c z E u e 0 J l a G F 2 a W 9 1 c m F s M i w 0 M X 0 m c X V v d D s s J n F 1 b 3 Q 7 U 2 V j d G l v b j E v R l k y M k 1 Q U 0 V t Y W l s X 1 d l Z W t z T W F w c G V k L 0 F 1 d G 9 S Z W 1 v d m V k Q 2 9 s d W 1 u c z E u e 0 J l a G F 2 a W 9 1 c m F s M y w 0 M n 0 m c X V v d D s s J n F 1 b 3 Q 7 U 2 V j d G l v b j E v R l k y M k 1 Q U 0 V t Y W l s X 1 d l Z W t z T W F w c G V k L 0 F 1 d G 9 S Z W 1 v d m V k Q 2 9 s d W 1 u c z E u e 0 J l a G F 2 a W 9 1 c m F s N C w 0 M 3 0 m c X V v d D s s J n F 1 b 3 Q 7 U 2 V j d G l v b j E v R l k y M k 1 Q U 0 V t Y W l s X 1 d l Z W t z T W F w c G V k L 0 F 1 d G 9 S Z W 1 v d m V k Q 2 9 s d W 1 u c z E u e 0 J l a G F 2 a W 9 1 c m F s N S w 0 N H 0 m c X V v d D s s J n F 1 b 3 Q 7 U 2 V j d G l v b j E v R l k y M k 1 Q U 0 V t Y W l s X 1 d l Z W t z T W F w c G V k L 0 F 1 d G 9 S Z W 1 v d m V k Q 2 9 s d W 1 u c z E u e 0 J l a G F 2 a W 9 1 c m F s N i w 0 N X 0 m c X V v d D s s J n F 1 b 3 Q 7 U 2 V j d G l v b j E v R l k y M k 1 Q U 0 V t Y W l s X 1 d l Z W t z T W F w c G V k L 0 F 1 d G 9 S Z W 1 v d m V k Q 2 9 s d W 1 u c z E u e 0 J l a G F 2 a W 9 1 c m F s X 0 N t b n R z L D Q 2 f S Z x d W 9 0 O y w m c X V v d D t T Z W N 0 a W 9 u M S 9 G W T I y T V B T R W 1 h a W x f V 2 V l a 3 N N Y X B w Z W Q v Q X V 0 b 1 J l b W 9 2 Z W R D b 2 x 1 b W 5 z M S 5 7 R W 1 h a W x D b 2 1 t d W 5 p Y 2 F 0 a W 9 u L D Q 3 f S Z x d W 9 0 O y w m c X V v d D t T Z W N 0 a W 9 u M S 9 G W T I y T V B T R W 1 h a W x f V 2 V l a 3 N N Y X B w Z W Q v Q X V 0 b 1 J l b W 9 2 Z W R D b 2 x 1 b W 5 z M S 5 7 R W 1 h a W x D b 2 1 t d W 5 p Y 2 F 0 a W 9 u M S w 0 O H 0 m c X V v d D s s J n F 1 b 3 Q 7 U 2 V j d G l v b j E v R l k y M k 1 Q U 0 V t Y W l s X 1 d l Z W t z T W F w c G V k L 0 F 1 d G 9 S Z W 1 v d m V k Q 2 9 s d W 1 u c z E u e 0 V t Y W l s Q 2 9 t b X V u a W N h d G l v b j I s N D l 9 J n F 1 b 3 Q 7 L C Z x d W 9 0 O 1 N l Y 3 R p b 2 4 x L 0 Z Z M j J N U F N F b W F p b F 9 X Z W V r c 0 1 h c H B l Z C 9 B d X R v U m V t b 3 Z l Z E N v b H V t b n M x L n t F b W F p b E N v b W 1 1 b m l j Y X R p b 2 4 z L D U w f S Z x d W 9 0 O y w m c X V v d D t T Z W N 0 a W 9 u M S 9 G W T I y T V B T R W 1 h a W x f V 2 V l a 3 N N Y X B w Z W Q v Q X V 0 b 1 J l b W 9 2 Z W R D b 2 x 1 b W 5 z M S 5 7 R W 1 h a W x D b 2 1 t d W 5 p Y 2 F 0 a W 9 u X 0 N t b n R z L D U x f S Z x d W 9 0 O y w m c X V v d D t T Z W N 0 a W 9 u M S 9 G W T I y T V B T R W 1 h a W x f V 2 V l a 3 N N Y X B w Z W Q v Q X V 0 b 1 J l b W 9 2 Z W R D b 2 x 1 b W 5 z M S 5 7 U 2 V 0 d G l u Z 1 9 F e H B l Y 3 R h d G l v b i w 1 M n 0 m c X V v d D s s J n F 1 b 3 Q 7 U 2 V j d G l v b j E v R l k y M k 1 Q U 0 V t Y W l s X 1 d l Z W t z T W F w c G V k L 0 F 1 d G 9 S Z W 1 v d m V k Q 2 9 s d W 1 u c z E u e 1 N l d H R p b m d f R X h w Z W N 0 Y X R p b 2 5 f Q 2 1 u d H M s N T N 9 J n F 1 b 3 Q 7 L C Z x d W 9 0 O 1 N l Y 3 R p b 2 4 x L 0 Z Z M j J N U F N F b W F p b F 9 X Z W V r c 0 1 h c H B l Z C 9 B d X R v U m V t b 3 Z l Z E N v b H V t b n M x L n t D Y X N l T 3 d u Z X J z a G l w L D U 0 f S Z x d W 9 0 O y w m c X V v d D t T Z W N 0 a W 9 u M S 9 G W T I y T V B T R W 1 h a W x f V 2 V l a 3 N N Y X B w Z W Q v Q X V 0 b 1 J l b W 9 2 Z W R D b 2 x 1 b W 5 z M S 5 7 Q 2 F z Z U 9 3 b m V y c 2 h p c D E s N T V 9 J n F 1 b 3 Q 7 L C Z x d W 9 0 O 1 N l Y 3 R p b 2 4 x L 0 Z Z M j J N U F N F b W F p b F 9 X Z W V r c 0 1 h c H B l Z C 9 B d X R v U m V t b 3 Z l Z E N v b H V t b n M x L n t D Y X N l T 3 d u Z X J z a G l w M i w 1 N n 0 m c X V v d D s s J n F 1 b 3 Q 7 U 2 V j d G l v b j E v R l k y M k 1 Q U 0 V t Y W l s X 1 d l Z W t z T W F w c G V k L 0 F 1 d G 9 S Z W 1 v d m V k Q 2 9 s d W 1 u c z E u e 0 N h c 2 V P d 2 5 l c n N o a X A z L D U 3 f S Z x d W 9 0 O y w m c X V v d D t T Z W N 0 a W 9 u M S 9 G W T I y T V B T R W 1 h a W x f V 2 V l a 3 N N Y X B w Z W Q v Q X V 0 b 1 J l b W 9 2 Z W R D b 2 x 1 b W 5 z M S 5 7 Q 2 F z Z U 9 3 b m V y c 2 h p c D Q s N T h 9 J n F 1 b 3 Q 7 L C Z x d W 9 0 O 1 N l Y 3 R p b 2 4 x L 0 Z Z M j J N U F N F b W F p b F 9 X Z W V r c 0 1 h c H B l Z C 9 B d X R v U m V t b 3 Z l Z E N v b H V t b n M x L n t D Y X N l T 3 d u Z X J z a G l w X 0 N t b n R z L D U 5 f S Z x d W 9 0 O y w m c X V v d D t T Z W N 0 a W 9 u M S 9 G W T I y T V B T R W 1 h a W x f V 2 V l a 3 N N Y X B w Z W Q v Q X V 0 b 1 J l b W 9 2 Z W R D b 2 x 1 b W 5 z M S 5 7 R G 9 j d W 1 l b n R h d G l v b i w 2 M H 0 m c X V v d D s s J n F 1 b 3 Q 7 U 2 V j d G l v b j E v R l k y M k 1 Q U 0 V t Y W l s X 1 d l Z W t z T W F w c G V k L 0 F 1 d G 9 S Z W 1 v d m V k Q 2 9 s d W 1 u c z E u e 0 R v Y 3 V t Z W 5 0 Y X R p b 2 5 f Q 2 1 u d H M s N j F 9 J n F 1 b 3 Q 7 L C Z x d W 9 0 O 1 N l Y 3 R p b 2 4 x L 0 Z Z M j J N U F N F b W F p b F 9 X Z W V r c 0 1 h c H B l Z C 9 B d X R v U m V t b 3 Z l Z E N v b H V t b n M x L n t X T 1 d f R E F C L D Y y f S Z x d W 9 0 O y w m c X V v d D t T Z W N 0 a W 9 u M S 9 G W T I y T V B T R W 1 h a W x f V 2 V l a 3 N N Y X B w Z W Q v Q X V 0 b 1 J l b W 9 2 Z W R D b 2 x 1 b W 5 z M S 5 7 V 0 9 X X 0 R B Q l 9 D b W 5 0 c y w 2 M 3 0 m c X V v d D s s J n F 1 b 3 Q 7 U 2 V j d G l v b j E v R l k y M k 1 Q U 0 V t Y W l s X 1 d l Z W t z T W F w c G V k L 0 F 1 d G 9 S Z W 1 v d m V k Q 2 9 s d W 1 u c z E u e 0 F 1 Z G l 0 U 3 R h d H V z L D Y 0 f S Z x d W 9 0 O y w m c X V v d D t T Z W N 0 a W 9 u M S 9 G W T I y T V B T R W 1 h a W x f V 2 V l a 3 N N Y X B w Z W Q v Q X V 0 b 1 J l b W 9 2 Z W R D b 2 x 1 b W 5 z M S 5 7 Q X V k a X R S Z X N 1 b H Q s N j V 9 J n F 1 b 3 Q 7 L C Z x d W 9 0 O 1 N l Y 3 R p b 2 4 x L 0 Z Z M j J N U F N F b W F p b F 9 X Z W V r c 0 1 h c H B l Z C 9 B d X R v U m V t b 3 Z l Z E N v b H V t b n M x L n t G Z W V k Y m F j a y w 2 N n 0 m c X V v d D s s J n F 1 b 3 Q 7 U 2 V j d G l v b j E v R l k y M k 1 Q U 0 V t Y W l s X 1 d l Z W t z T W F w c G V k L 0 F 1 d G 9 S Z W 1 v d m V k Q 2 9 s d W 1 u c z E u e 0 F 1 Z G l 0 R m 9 y b V R 5 c G U s N j d 9 J n F 1 b 3 Q 7 L C Z x d W 9 0 O 1 N l Y 3 R p b 2 4 x L 0 Z Z M j J N U F N F b W F p b F 9 X Z W V r c 0 1 h c H B l Z C 9 B d X R v U m V t b 3 Z l Z E N v b H V t b n M x L n t Z Z W F y L D Y 4 f S Z x d W 9 0 O y w m c X V v d D t T Z W N 0 a W 9 u M S 9 G W T I y T V B T R W 1 h a W x f V 2 V l a 3 N N Y X B w Z W Q v Q X V 0 b 1 J l b W 9 2 Z W R D b 2 x 1 b W 5 z M S 5 7 S F B f V 2 V l a y w 2 O X 0 m c X V v d D s s J n F 1 b 3 Q 7 U 2 V j d G l v b j E v R l k y M k 1 Q U 0 V t Y W l s X 1 d l Z W t z T W F w c G V k L 0 F 1 d G 9 S Z W 1 v d m V k Q 2 9 s d W 1 u c z E u e 1 F 1 Y X J 0 Z X I s N z B 9 J n F 1 b 3 Q 7 L C Z x d W 9 0 O 1 N l Y 3 R p b 2 4 x L 0 Z Z M j J N U F N F b W F p b F 9 X Z W V r c 0 1 h c H B l Z C 9 B d X R v U m V t b 3 Z l Z E N v b H V t b n M x L n t D X 0 1 v b n R o L D c x f S Z x d W 9 0 O y w m c X V v d D t T Z W N 0 a W 9 u M S 9 G W T I y T V B T R W 1 h a W x f V 2 V l a 3 N N Y X B w Z W Q v Q X V 0 b 1 J l b W 9 2 Z W R D b 2 x 1 b W 5 z M S 5 7 Q 2 F s X 1 d l Z W s s N z J 9 J n F 1 b 3 Q 7 L C Z x d W 9 0 O 1 N l Y 3 R p b 2 4 x L 0 Z Z M j J N U F N F b W F p b F 9 X Z W V r c 0 1 h c H B l Z C 9 B d X R v U m V t b 3 Z l Z E N v b H V t b n M x L n t S b 2 x l c y w 3 M 3 0 m c X V v d D s s J n F 1 b 3 Q 7 U 2 V j d G l v b j E v R l k y M k 1 Q U 0 V t Y W l s X 1 d l Z W t z T W F w c G V k L 0 F 1 d G 9 S Z W 1 v d m V k Q 2 9 s d W 1 u c z E u e 1 J l Z 2 l v b i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0 Z Z M j J N U F N F b W F p b F 9 X Z W V r c 0 1 h c H B l Z C 9 B d X R v U m V t b 3 Z l Z E N v b H V t b n M x L n t R Q U 5 h b W U s M H 0 m c X V v d D s s J n F 1 b 3 Q 7 U 2 V j d G l v b j E v R l k y M k 1 Q U 0 V t Y W l s X 1 d l Z W t z T W F w c G V k L 0 F 1 d G 9 S Z W 1 v d m V k Q 2 9 s d W 1 u c z E u e 1 F B T W F p b C w x f S Z x d W 9 0 O y w m c X V v d D t T Z W N 0 a W 9 u M S 9 G W T I y T V B T R W 1 h a W x f V 2 V l a 3 N N Y X B w Z W Q v Q X V 0 b 1 J l b W 9 2 Z W R D b 2 x 1 b W 5 z M S 5 7 Q n V z a W 5 l c 3 N V b m l 0 L D J 9 J n F 1 b 3 Q 7 L C Z x d W 9 0 O 1 N l Y 3 R p b 2 4 x L 0 Z Z M j J N U F N F b W F p b F 9 X Z W V r c 0 1 h c H B l Z C 9 B d X R v U m V t b 3 Z l Z E N v b H V t b n M x L n t N b 2 5 0 a C w z f S Z x d W 9 0 O y w m c X V v d D t T Z W N 0 a W 9 u M S 9 G W T I y T V B T R W 1 h a W x f V 2 V l a 3 N N Y X B w Z W Q v Q X V 0 b 1 J l b W 9 2 Z W R D b 2 x 1 b W 5 z M S 5 7 R W 1 w b G 9 5 Z W V J R C w 0 f S Z x d W 9 0 O y w m c X V v d D t T Z W N 0 a W 9 u M S 9 G W T I y T V B T R W 1 h a W x f V 2 V l a 3 N N Y X B w Z W Q v Q X V 0 b 1 J l b W 9 2 Z W R D b 2 x 1 b W 5 z M S 5 7 R W 1 w b G 9 5 Z W V f T m F t Z S w 1 f S Z x d W 9 0 O y w m c X V v d D t T Z W N 0 a W 9 u M S 9 G W T I y T V B T R W 1 h a W x f V 2 V l a 3 N N Y X B w Z W Q v Q X V 0 b 1 J l b W 9 2 Z W R D b 2 x 1 b W 5 z M S 5 7 R W 1 w b G 9 5 Z W V f T W F p b C w 2 f S Z x d W 9 0 O y w m c X V v d D t T Z W N 0 a W 9 u M S 9 G W T I y T V B T R W 1 h a W x f V 2 V l a 3 N N Y X B w Z W Q v Q X V 0 b 1 J l b W 9 2 Z W R D b 2 x 1 b W 5 z M S 5 7 V E x O Y W 1 l L D d 9 J n F 1 b 3 Q 7 L C Z x d W 9 0 O 1 N l Y 3 R p b 2 4 x L 0 Z Z M j J N U F N F b W F p b F 9 X Z W V r c 0 1 h c H B l Z C 9 B d X R v U m V t b 3 Z l Z E N v b H V t b n M x L n t U T E 1 h a W w s O H 0 m c X V v d D s s J n F 1 b 3 Q 7 U 2 V j d G l v b j E v R l k y M k 1 Q U 0 V t Y W l s X 1 d l Z W t z T W F w c G V k L 0 F 1 d G 9 S Z W 1 v d m V k Q 2 9 s d W 1 u c z E u e 1 J l c G 9 y d G l u Z 1 9 N Y W 5 h Z 2 V y L D l 9 J n F 1 b 3 Q 7 L C Z x d W 9 0 O 1 N l Y 3 R p b 2 4 x L 0 Z Z M j J N U F N F b W F p b F 9 X Z W V r c 0 1 h c H B l Z C 9 B d X R v U m V t b 3 Z l Z E N v b H V t b n M x L n t S Z X B v c n R p b m d f T W F u Y W d l c l 9 N Y W l s L D E w f S Z x d W 9 0 O y w m c X V v d D t T Z W N 0 a W 9 u M S 9 G W T I y T V B T R W 1 h a W x f V 2 V l a 3 N N Y X B w Z W Q v Q X V 0 b 1 J l b W 9 2 Z W R D b 2 x 1 b W 5 z M S 5 7 V G V h b U 5 h b W U s M T F 9 J n F 1 b 3 Q 7 L C Z x d W 9 0 O 1 N l Y 3 R p b 2 4 x L 0 Z Z M j J N U F N F b W F p b F 9 X Z W V r c 0 1 h c H B l Z C 9 B d X R v U m V t b 3 Z l Z E N v b H V t b n M x L n t D Q 0 1 h a W w s M T J 9 J n F 1 b 3 Q 7 L C Z x d W 9 0 O 1 N l Y 3 R p b 2 4 x L 0 Z Z M j J N U F N F b W F p b F 9 X Z W V r c 0 1 h c H B l Z C 9 B d X R v U m V t b 3 Z l Z E N v b H V t b n M x L n t D Y W x s R G F 0 Z S w x M 3 0 m c X V v d D s s J n F 1 b 3 Q 7 U 2 V j d G l v b j E v R l k y M k 1 Q U 0 V t Y W l s X 1 d l Z W t z T W F w c G V k L 0 F 1 d G 9 S Z W 1 v d m V k Q 2 9 s d W 1 u c z E u e 0 V 2 Y W x 1 Y X R p b 2 5 E Y X R l L D E 0 f S Z x d W 9 0 O y w m c X V v d D t T Z W N 0 a W 9 u M S 9 G W T I y T V B T R W 1 h a W x f V 2 V l a 3 N N Y X B w Z W Q v Q X V 0 b 1 J l b W 9 2 Z W R D b 2 x 1 b W 5 z M S 5 7 Q 2 F z Z U l E L D E 1 f S Z x d W 9 0 O y w m c X V v d D t T Z W N 0 a W 9 u M S 9 G W T I y T V B T R W 1 h a W x f V 2 V l a 3 N N Y X B w Z W Q v Q X V 0 b 1 J l b W 9 2 Z W R D b 2 x 1 b W 5 z M S 5 7 Q 2 F s b E l E X 1 N S X 0 l E L D E 2 f S Z x d W 9 0 O y w m c X V v d D t T Z W N 0 a W 9 u M S 9 G W T I y T V B T R W 1 h a W x f V 2 V l a 3 N N Y X B w Z W Q v Q X V 0 b 1 J l b W 9 2 Z W R D b 2 x 1 b W 5 z M S 5 7 Q 2 F s b E R 1 c m F 0 a W 9 u L D E 3 f S Z x d W 9 0 O y w m c X V v d D t T Z W N 0 a W 9 u M S 9 G W T I y T V B T R W 1 h a W x f V 2 V l a 3 N N Y X B w Z W Q v Q X V 0 b 1 J l b W 9 2 Z W R D b 2 x 1 b W 5 z M S 5 7 Q 2 F z Z V R 5 c G U s M T h 9 J n F 1 b 3 Q 7 L C Z x d W 9 0 O 1 N l Y 3 R p b 2 4 x L 0 Z Z M j J N U F N F b W F p b F 9 X Z W V r c 0 1 h c H B l Z C 9 B d X R v U m V t b 3 Z l Z E N v b H V t b n M x L n t Q c m 9 i b G V t R G V z Y 3 J p c H R p b 2 4 s M T l 9 J n F 1 b 3 Q 7 L C Z x d W 9 0 O 1 N l Y 3 R p b 2 4 x L 0 Z Z M j J N U F N F b W F p b F 9 X Z W V r c 0 1 h c H B l Z C 9 B d X R v U m V t b 3 Z l Z E N v b H V t b n M x L n t B d W R p d E N v d W 5 0 L D I w f S Z x d W 9 0 O y w m c X V v d D t T Z W N 0 a W 9 u M S 9 G W T I y T V B T R W 1 h a W x f V 2 V l a 3 N N Y X B w Z W Q v Q X V 0 b 1 J l b W 9 2 Z W R D b 2 x 1 b W 5 z M S 5 7 T m 9 u Q 2 9 t c G x p Y W 5 j Z S w y M X 0 m c X V v d D s s J n F 1 b 3 Q 7 U 2 V j d G l v b j E v R l k y M k 1 Q U 0 V t Y W l s X 1 d l Z W t z T W F w c G V k L 0 F 1 d G 9 S Z W 1 v d m V k Q 2 9 s d W 1 u c z E u e 0 5 v b k N v b X B s a W F u Y 2 V E Z X R h a W w s M j J 9 J n F 1 b 3 Q 7 L C Z x d W 9 0 O 1 N l Y 3 R p b 2 4 x L 0 Z Z M j J N U F N F b W F p b F 9 X Z W V r c 0 1 h c H B l Z C 9 B d X R v U m V t b 3 Z l Z E N v b H V t b n M x L n t O b 2 5 D b 2 1 w b G l h b m N l U 2 N v c m U s M j N 9 J n F 1 b 3 Q 7 L C Z x d W 9 0 O 1 N l Y 3 R p b 2 4 x L 0 Z Z M j J N U F N F b W F p b F 9 X Z W V r c 0 1 h c H B l Z C 9 B d X R v U m V t b 3 Z l Z E N v b H V t b n M x L n t B d W R p d F N j b 3 J l L D I 0 f S Z x d W 9 0 O y w m c X V v d D t T Z W N 0 a W 9 u M S 9 G W T I y T V B T R W 1 h a W x f V 2 V l a 3 N N Y X B w Z W Q v Q X V 0 b 1 J l b W 9 2 Z W R D b 2 x 1 b W 5 z M S 5 7 Q 3 V z d E N y a X R p Y 2 F s L D I 1 f S Z x d W 9 0 O y w m c X V v d D t T Z W N 0 a W 9 u M S 9 G W T I y T V B T R W 1 h a W x f V 2 V l a 3 N N Y X B w Z W Q v Q X V 0 b 1 J l b W 9 2 Z W R D b 2 x 1 b W 5 z M S 5 7 Q n V z Q 3 J p d G l j Y W w s M j Z 9 J n F 1 b 3 Q 7 L C Z x d W 9 0 O 1 N l Y 3 R p b 2 4 x L 0 Z Z M j J N U F N F b W F p b F 9 X Z W V r c 0 1 h c H B l Z C 9 B d X R v U m V t b 3 Z l Z E N v b H V t b n M x L n t N Y X h D d X N D c m l 0 L D I 3 f S Z x d W 9 0 O y w m c X V v d D t T Z W N 0 a W 9 u M S 9 G W T I y T V B T R W 1 h a W x f V 2 V l a 3 N N Y X B w Z W Q v Q X V 0 b 1 J l b W 9 2 Z W R D b 2 x 1 b W 5 z M S 5 7 T W F 4 Q n V z Q 3 J p d C w y O H 0 m c X V v d D s s J n F 1 b 3 Q 7 U 2 V j d G l v b j E v R l k y M k 1 Q U 0 V t Y W l s X 1 d l Z W t z T W F w c G V k L 0 F 1 d G 9 S Z W 1 v d m V k Q 2 9 s d W 1 u c z E u e 0 F j d G l v b k N h c 2 V X a X R o a W 5 U a W 1 l L D I 5 f S Z x d W 9 0 O y w m c X V v d D t T Z W N 0 a W 9 u M S 9 G W T I y T V B T R W 1 h a W x f V 2 V l a 3 N N Y X B w Z W Q v Q X V 0 b 1 J l b W 9 2 Z W R D b 2 x 1 b W 5 z M S 5 7 Q W N 0 a W 9 u Q 2 F z Z V d p d G h p b l R p b W U x L D M w f S Z x d W 9 0 O y w m c X V v d D t T Z W N 0 a W 9 u M S 9 G W T I y T V B T R W 1 h a W x f V 2 V l a 3 N N Y X B w Z W Q v Q X V 0 b 1 J l b W 9 2 Z W R D b 2 x 1 b W 5 z M S 5 7 Q W N 0 a W 9 u Q 2 F z Z V d p d G h p b l R p b W U y L D M x f S Z x d W 9 0 O y w m c X V v d D t T Z W N 0 a W 9 u M S 9 G W T I y T V B T R W 1 h a W x f V 2 V l a 3 N N Y X B w Z W Q v Q X V 0 b 1 J l b W 9 2 Z W R D b 2 x 1 b W 5 z M S 5 7 Q W N 0 a W 9 u Q 2 F z Z V d p d G h p b l R p b W V f Q 2 1 u d H M s M z J 9 J n F 1 b 3 Q 7 L C Z x d W 9 0 O 1 N l Y 3 R p b 2 4 x L 0 Z Z M j J N U F N F b W F p b F 9 X Z W V r c 0 1 h c H B l Z C 9 B d X R v U m V t b 3 Z l Z E N v b H V t b n M x L n t B Y 3 R p b 2 5 X a X R o U m l n a H R E b 2 N z L D M z f S Z x d W 9 0 O y w m c X V v d D t T Z W N 0 a W 9 u M S 9 G W T I y T V B T R W 1 h a W x f V 2 V l a 3 N N Y X B w Z W Q v Q X V 0 b 1 J l b W 9 2 Z W R D b 2 x 1 b W 5 z M S 5 7 Q W N 0 a W 9 u V 2 l 0 a F J p Z 2 h 0 R G 9 j c 1 9 D b W 5 0 c y w z N H 0 m c X V v d D s s J n F 1 b 3 Q 7 U 2 V j d G l v b j E v R l k y M k 1 Q U 0 V t Y W l s X 1 d l Z W t z T W F w c G V k L 0 F 1 d G 9 S Z W 1 v d m V k Q 2 9 s d W 1 u c z E u e 1 J p Z 2 h 0 V G 9 u Z X J T d X B w b G l l c y w z N X 0 m c X V v d D s s J n F 1 b 3 Q 7 U 2 V j d G l v b j E v R l k y M k 1 Q U 0 V t Y W l s X 1 d l Z W t z T W F w c G V k L 0 F 1 d G 9 S Z W 1 v d m V k Q 2 9 s d W 1 u c z E u e 1 J p Z 2 h 0 V G 9 u Z X J T d X B w b G l l c 1 9 D b W 5 0 c y w z N n 0 m c X V v d D s s J n F 1 b 3 Q 7 U 2 V j d G l v b j E v R l k y M k 1 Q U 0 V t Y W l s X 1 d l Z W t z T W F w c G V k L 0 F 1 d G 9 S Z W 1 v d m V k Q 2 9 s d W 1 u c z E u e 1 J l c 1 9 J b m Z v L D M 3 f S Z x d W 9 0 O y w m c X V v d D t T Z W N 0 a W 9 u M S 9 G W T I y T V B T R W 1 h a W x f V 2 V l a 3 N N Y X B w Z W Q v Q X V 0 b 1 J l b W 9 2 Z W R D b 2 x 1 b W 5 z M S 5 7 U m V z X 0 l u Z m 9 f Q 2 1 u d H M s M z h 9 J n F 1 b 3 Q 7 L C Z x d W 9 0 O 1 N l Y 3 R p b 2 4 x L 0 Z Z M j J N U F N F b W F p b F 9 X Z W V r c 0 1 h c H B l Z C 9 B d X R v U m V t b 3 Z l Z E N v b H V t b n M x L n t C Z W h h d m l v d X J h b C w z O X 0 m c X V v d D s s J n F 1 b 3 Q 7 U 2 V j d G l v b j E v R l k y M k 1 Q U 0 V t Y W l s X 1 d l Z W t z T W F w c G V k L 0 F 1 d G 9 S Z W 1 v d m V k Q 2 9 s d W 1 u c z E u e 0 J l a G F 2 a W 9 1 c m F s M S w 0 M H 0 m c X V v d D s s J n F 1 b 3 Q 7 U 2 V j d G l v b j E v R l k y M k 1 Q U 0 V t Y W l s X 1 d l Z W t z T W F w c G V k L 0 F 1 d G 9 S Z W 1 v d m V k Q 2 9 s d W 1 u c z E u e 0 J l a G F 2 a W 9 1 c m F s M i w 0 M X 0 m c X V v d D s s J n F 1 b 3 Q 7 U 2 V j d G l v b j E v R l k y M k 1 Q U 0 V t Y W l s X 1 d l Z W t z T W F w c G V k L 0 F 1 d G 9 S Z W 1 v d m V k Q 2 9 s d W 1 u c z E u e 0 J l a G F 2 a W 9 1 c m F s M y w 0 M n 0 m c X V v d D s s J n F 1 b 3 Q 7 U 2 V j d G l v b j E v R l k y M k 1 Q U 0 V t Y W l s X 1 d l Z W t z T W F w c G V k L 0 F 1 d G 9 S Z W 1 v d m V k Q 2 9 s d W 1 u c z E u e 0 J l a G F 2 a W 9 1 c m F s N C w 0 M 3 0 m c X V v d D s s J n F 1 b 3 Q 7 U 2 V j d G l v b j E v R l k y M k 1 Q U 0 V t Y W l s X 1 d l Z W t z T W F w c G V k L 0 F 1 d G 9 S Z W 1 v d m V k Q 2 9 s d W 1 u c z E u e 0 J l a G F 2 a W 9 1 c m F s N S w 0 N H 0 m c X V v d D s s J n F 1 b 3 Q 7 U 2 V j d G l v b j E v R l k y M k 1 Q U 0 V t Y W l s X 1 d l Z W t z T W F w c G V k L 0 F 1 d G 9 S Z W 1 v d m V k Q 2 9 s d W 1 u c z E u e 0 J l a G F 2 a W 9 1 c m F s N i w 0 N X 0 m c X V v d D s s J n F 1 b 3 Q 7 U 2 V j d G l v b j E v R l k y M k 1 Q U 0 V t Y W l s X 1 d l Z W t z T W F w c G V k L 0 F 1 d G 9 S Z W 1 v d m V k Q 2 9 s d W 1 u c z E u e 0 J l a G F 2 a W 9 1 c m F s X 0 N t b n R z L D Q 2 f S Z x d W 9 0 O y w m c X V v d D t T Z W N 0 a W 9 u M S 9 G W T I y T V B T R W 1 h a W x f V 2 V l a 3 N N Y X B w Z W Q v Q X V 0 b 1 J l b W 9 2 Z W R D b 2 x 1 b W 5 z M S 5 7 R W 1 h a W x D b 2 1 t d W 5 p Y 2 F 0 a W 9 u L D Q 3 f S Z x d W 9 0 O y w m c X V v d D t T Z W N 0 a W 9 u M S 9 G W T I y T V B T R W 1 h a W x f V 2 V l a 3 N N Y X B w Z W Q v Q X V 0 b 1 J l b W 9 2 Z W R D b 2 x 1 b W 5 z M S 5 7 R W 1 h a W x D b 2 1 t d W 5 p Y 2 F 0 a W 9 u M S w 0 O H 0 m c X V v d D s s J n F 1 b 3 Q 7 U 2 V j d G l v b j E v R l k y M k 1 Q U 0 V t Y W l s X 1 d l Z W t z T W F w c G V k L 0 F 1 d G 9 S Z W 1 v d m V k Q 2 9 s d W 1 u c z E u e 0 V t Y W l s Q 2 9 t b X V u a W N h d G l v b j I s N D l 9 J n F 1 b 3 Q 7 L C Z x d W 9 0 O 1 N l Y 3 R p b 2 4 x L 0 Z Z M j J N U F N F b W F p b F 9 X Z W V r c 0 1 h c H B l Z C 9 B d X R v U m V t b 3 Z l Z E N v b H V t b n M x L n t F b W F p b E N v b W 1 1 b m l j Y X R p b 2 4 z L D U w f S Z x d W 9 0 O y w m c X V v d D t T Z W N 0 a W 9 u M S 9 G W T I y T V B T R W 1 h a W x f V 2 V l a 3 N N Y X B w Z W Q v Q X V 0 b 1 J l b W 9 2 Z W R D b 2 x 1 b W 5 z M S 5 7 R W 1 h a W x D b 2 1 t d W 5 p Y 2 F 0 a W 9 u X 0 N t b n R z L D U x f S Z x d W 9 0 O y w m c X V v d D t T Z W N 0 a W 9 u M S 9 G W T I y T V B T R W 1 h a W x f V 2 V l a 3 N N Y X B w Z W Q v Q X V 0 b 1 J l b W 9 2 Z W R D b 2 x 1 b W 5 z M S 5 7 U 2 V 0 d G l u Z 1 9 F e H B l Y 3 R h d G l v b i w 1 M n 0 m c X V v d D s s J n F 1 b 3 Q 7 U 2 V j d G l v b j E v R l k y M k 1 Q U 0 V t Y W l s X 1 d l Z W t z T W F w c G V k L 0 F 1 d G 9 S Z W 1 v d m V k Q 2 9 s d W 1 u c z E u e 1 N l d H R p b m d f R X h w Z W N 0 Y X R p b 2 5 f Q 2 1 u d H M s N T N 9 J n F 1 b 3 Q 7 L C Z x d W 9 0 O 1 N l Y 3 R p b 2 4 x L 0 Z Z M j J N U F N F b W F p b F 9 X Z W V r c 0 1 h c H B l Z C 9 B d X R v U m V t b 3 Z l Z E N v b H V t b n M x L n t D Y X N l T 3 d u Z X J z a G l w L D U 0 f S Z x d W 9 0 O y w m c X V v d D t T Z W N 0 a W 9 u M S 9 G W T I y T V B T R W 1 h a W x f V 2 V l a 3 N N Y X B w Z W Q v Q X V 0 b 1 J l b W 9 2 Z W R D b 2 x 1 b W 5 z M S 5 7 Q 2 F z Z U 9 3 b m V y c 2 h p c D E s N T V 9 J n F 1 b 3 Q 7 L C Z x d W 9 0 O 1 N l Y 3 R p b 2 4 x L 0 Z Z M j J N U F N F b W F p b F 9 X Z W V r c 0 1 h c H B l Z C 9 B d X R v U m V t b 3 Z l Z E N v b H V t b n M x L n t D Y X N l T 3 d u Z X J z a G l w M i w 1 N n 0 m c X V v d D s s J n F 1 b 3 Q 7 U 2 V j d G l v b j E v R l k y M k 1 Q U 0 V t Y W l s X 1 d l Z W t z T W F w c G V k L 0 F 1 d G 9 S Z W 1 v d m V k Q 2 9 s d W 1 u c z E u e 0 N h c 2 V P d 2 5 l c n N o a X A z L D U 3 f S Z x d W 9 0 O y w m c X V v d D t T Z W N 0 a W 9 u M S 9 G W T I y T V B T R W 1 h a W x f V 2 V l a 3 N N Y X B w Z W Q v Q X V 0 b 1 J l b W 9 2 Z W R D b 2 x 1 b W 5 z M S 5 7 Q 2 F z Z U 9 3 b m V y c 2 h p c D Q s N T h 9 J n F 1 b 3 Q 7 L C Z x d W 9 0 O 1 N l Y 3 R p b 2 4 x L 0 Z Z M j J N U F N F b W F p b F 9 X Z W V r c 0 1 h c H B l Z C 9 B d X R v U m V t b 3 Z l Z E N v b H V t b n M x L n t D Y X N l T 3 d u Z X J z a G l w X 0 N t b n R z L D U 5 f S Z x d W 9 0 O y w m c X V v d D t T Z W N 0 a W 9 u M S 9 G W T I y T V B T R W 1 h a W x f V 2 V l a 3 N N Y X B w Z W Q v Q X V 0 b 1 J l b W 9 2 Z W R D b 2 x 1 b W 5 z M S 5 7 R G 9 j d W 1 l b n R h d G l v b i w 2 M H 0 m c X V v d D s s J n F 1 b 3 Q 7 U 2 V j d G l v b j E v R l k y M k 1 Q U 0 V t Y W l s X 1 d l Z W t z T W F w c G V k L 0 F 1 d G 9 S Z W 1 v d m V k Q 2 9 s d W 1 u c z E u e 0 R v Y 3 V t Z W 5 0 Y X R p b 2 5 f Q 2 1 u d H M s N j F 9 J n F 1 b 3 Q 7 L C Z x d W 9 0 O 1 N l Y 3 R p b 2 4 x L 0 Z Z M j J N U F N F b W F p b F 9 X Z W V r c 0 1 h c H B l Z C 9 B d X R v U m V t b 3 Z l Z E N v b H V t b n M x L n t X T 1 d f R E F C L D Y y f S Z x d W 9 0 O y w m c X V v d D t T Z W N 0 a W 9 u M S 9 G W T I y T V B T R W 1 h a W x f V 2 V l a 3 N N Y X B w Z W Q v Q X V 0 b 1 J l b W 9 2 Z W R D b 2 x 1 b W 5 z M S 5 7 V 0 9 X X 0 R B Q l 9 D b W 5 0 c y w 2 M 3 0 m c X V v d D s s J n F 1 b 3 Q 7 U 2 V j d G l v b j E v R l k y M k 1 Q U 0 V t Y W l s X 1 d l Z W t z T W F w c G V k L 0 F 1 d G 9 S Z W 1 v d m V k Q 2 9 s d W 1 u c z E u e 0 F 1 Z G l 0 U 3 R h d H V z L D Y 0 f S Z x d W 9 0 O y w m c X V v d D t T Z W N 0 a W 9 u M S 9 G W T I y T V B T R W 1 h a W x f V 2 V l a 3 N N Y X B w Z W Q v Q X V 0 b 1 J l b W 9 2 Z W R D b 2 x 1 b W 5 z M S 5 7 Q X V k a X R S Z X N 1 b H Q s N j V 9 J n F 1 b 3 Q 7 L C Z x d W 9 0 O 1 N l Y 3 R p b 2 4 x L 0 Z Z M j J N U F N F b W F p b F 9 X Z W V r c 0 1 h c H B l Z C 9 B d X R v U m V t b 3 Z l Z E N v b H V t b n M x L n t G Z W V k Y m F j a y w 2 N n 0 m c X V v d D s s J n F 1 b 3 Q 7 U 2 V j d G l v b j E v R l k y M k 1 Q U 0 V t Y W l s X 1 d l Z W t z T W F w c G V k L 0 F 1 d G 9 S Z W 1 v d m V k Q 2 9 s d W 1 u c z E u e 0 F 1 Z G l 0 R m 9 y b V R 5 c G U s N j d 9 J n F 1 b 3 Q 7 L C Z x d W 9 0 O 1 N l Y 3 R p b 2 4 x L 0 Z Z M j J N U F N F b W F p b F 9 X Z W V r c 0 1 h c H B l Z C 9 B d X R v U m V t b 3 Z l Z E N v b H V t b n M x L n t Z Z W F y L D Y 4 f S Z x d W 9 0 O y w m c X V v d D t T Z W N 0 a W 9 u M S 9 G W T I y T V B T R W 1 h a W x f V 2 V l a 3 N N Y X B w Z W Q v Q X V 0 b 1 J l b W 9 2 Z W R D b 2 x 1 b W 5 z M S 5 7 S F B f V 2 V l a y w 2 O X 0 m c X V v d D s s J n F 1 b 3 Q 7 U 2 V j d G l v b j E v R l k y M k 1 Q U 0 V t Y W l s X 1 d l Z W t z T W F w c G V k L 0 F 1 d G 9 S Z W 1 v d m V k Q 2 9 s d W 1 u c z E u e 1 F 1 Y X J 0 Z X I s N z B 9 J n F 1 b 3 Q 7 L C Z x d W 9 0 O 1 N l Y 3 R p b 2 4 x L 0 Z Z M j J N U F N F b W F p b F 9 X Z W V r c 0 1 h c H B l Z C 9 B d X R v U m V t b 3 Z l Z E N v b H V t b n M x L n t D X 0 1 v b n R o L D c x f S Z x d W 9 0 O y w m c X V v d D t T Z W N 0 a W 9 u M S 9 G W T I y T V B T R W 1 h a W x f V 2 V l a 3 N N Y X B w Z W Q v Q X V 0 b 1 J l b W 9 2 Z W R D b 2 x 1 b W 5 z M S 5 7 Q 2 F s X 1 d l Z W s s N z J 9 J n F 1 b 3 Q 7 L C Z x d W 9 0 O 1 N l Y 3 R p b 2 4 x L 0 Z Z M j J N U F N F b W F p b F 9 X Z W V r c 0 1 h c H B l Z C 9 B d X R v U m V t b 3 Z l Z E N v b H V t b n M x L n t S b 2 x l c y w 3 M 3 0 m c X V v d D s s J n F 1 b 3 Q 7 U 2 V j d G l v b j E v R l k y M k 1 Q U 0 V t Y W l s X 1 d l Z W t z T W F w c G V k L 0 F 1 d G 9 S Z W 1 v d m V k Q 2 9 s d W 1 u c z E u e 1 J l Z 2 l v b i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Z M j J N U F N F b W F p b F 9 X Z W V r c 0 1 h c H B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W T I y T V B T R W 1 h a W x f V 2 V l a 3 N N Y X B w Z W Q v Z G J v X 0 Z Z M j J N U F N F b W F p b F 9 X Z W V r c 0 1 h c H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J N U F N F b W F p b F 9 X Z W V r c 0 1 h c H B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G l 2 b 3 Q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V Q x N z o 0 N D o z M i 4 z O D Q 5 N T Q 1 W i I g L z 4 8 R W 5 0 c n k g V H l w Z T 0 i R m l s b E N v b H V t b l R 5 c G V z I i B W Y W x 1 Z T 0 i c 0 J n W U d C Z 1 l H Q m d Z R 0 J n W U d C Z 2 t K Q m d Z R 0 J n W U N C Z 1 l H Q l F V R k J R V U d C Z 1 l H Q m d Z R 0 J n W U d C Z 1 l H Q m d Z R 0 J n W U d C Z 1 l H Q m d Z R 0 J n W U d C Z 1 l H Q m d Z R 0 J n W U d C Z 1 l G Q m d Z R 0 J n W U c i I C 8 + P E V u d H J 5 I F R 5 c G U 9 I k Z p b G x D b 2 x 1 b W 5 O Y W 1 l c y I g V m F s d W U 9 I n N b J n F 1 b 3 Q 7 U U F O Y W 1 l J n F 1 b 3 Q 7 L C Z x d W 9 0 O 1 F B T W F p b C Z x d W 9 0 O y w m c X V v d D t C d X N p b m V z c 1 V u a X Q m c X V v d D s s J n F 1 b 3 Q 7 T W 9 u d G g m c X V v d D s s J n F 1 b 3 Q 7 R W 1 w b G 9 5 Z W V J R C Z x d W 9 0 O y w m c X V v d D t F b X B s b 3 l l Z V 9 O Y W 1 l J n F 1 b 3 Q 7 L C Z x d W 9 0 O 0 V t c G x v e W V l X 0 1 h a W w m c X V v d D s s J n F 1 b 3 Q 7 V E x O Y W 1 l J n F 1 b 3 Q 7 L C Z x d W 9 0 O 1 R M T W F p b C Z x d W 9 0 O y w m c X V v d D t S Z X B v c n R p b m d f T W F u Y W d l c i Z x d W 9 0 O y w m c X V v d D t S Z X B v c n R p b m d f T W F u Y W d l c l 9 N Y W l s J n F 1 b 3 Q 7 L C Z x d W 9 0 O 1 R l Y W 1 O Y W 1 l J n F 1 b 3 Q 7 L C Z x d W 9 0 O 0 N D T W F p b C Z x d W 9 0 O y w m c X V v d D t D Y W x s R G F 0 Z S Z x d W 9 0 O y w m c X V v d D t F d m F s d W F 0 a W 9 u R G F 0 Z S Z x d W 9 0 O y w m c X V v d D t D Y X N l S U Q m c X V v d D s s J n F 1 b 3 Q 7 Q 2 F s b E l E X 1 N S X 0 l E J n F 1 b 3 Q 7 L C Z x d W 9 0 O 0 N h b G x E d X J h d G l v b i Z x d W 9 0 O y w m c X V v d D t D Y X N l V H l w Z S Z x d W 9 0 O y w m c X V v d D t Q c m 9 i b G V t R G V z Y 3 J p c H R p b 2 4 m c X V v d D s s J n F 1 b 3 Q 7 Q X V k a X R D b 3 V u d C Z x d W 9 0 O y w m c X V v d D t O b 2 5 D b 2 1 w b G l h b m N l J n F 1 b 3 Q 7 L C Z x d W 9 0 O 0 5 v b k N v b X B s a W F u Y 2 V E Z X R h a W w m c X V v d D s s J n F 1 b 3 Q 7 T m 9 u Q 2 9 t c G x p Y W 5 j Z V N j b 3 J l J n F 1 b 3 Q 7 L C Z x d W 9 0 O 0 F 1 Z G l 0 U 2 N v c m U m c X V v d D s s J n F 1 b 3 Q 7 Q 3 V z d E N y a X R p Y 2 F s J n F 1 b 3 Q 7 L C Z x d W 9 0 O 0 J 1 c 0 N y a X R p Y 2 F s J n F 1 b 3 Q 7 L C Z x d W 9 0 O 0 1 h e E N 1 c 0 N y a X Q m c X V v d D s s J n F 1 b 3 Q 7 T W F 4 Q n V z Q 3 J p d C Z x d W 9 0 O y w m c X V v d D t B Y 3 R p b 2 5 D Y X N l V 2 l 0 a G l u V G l t Z S Z x d W 9 0 O y w m c X V v d D t B Y 3 R p b 2 5 D Y X N l V 2 l 0 a G l u V G l t Z T E m c X V v d D s s J n F 1 b 3 Q 7 Q W N 0 a W 9 u Q 2 F z Z V d p d G h p b l R p b W U y J n F 1 b 3 Q 7 L C Z x d W 9 0 O 0 F j d G l v b k N h c 2 V X a X R o a W 5 U a W 1 l X 0 N t b n R z J n F 1 b 3 Q 7 L C Z x d W 9 0 O 0 F j d G l v b l d p d G h S a W d o d E R v Y 3 M m c X V v d D s s J n F 1 b 3 Q 7 Q W N 0 a W 9 u V 2 l 0 a F J p Z 2 h 0 R G 9 j c 1 9 D b W 5 0 c y Z x d W 9 0 O y w m c X V v d D t S a W d o d F R v b m V y U 3 V w c G x p Z X M m c X V v d D s s J n F 1 b 3 Q 7 U m l n a H R U b 2 5 l c l N 1 c H B s a W V z X 0 N t b n R z J n F 1 b 3 Q 7 L C Z x d W 9 0 O 1 J l c 1 9 J b m Z v J n F 1 b 3 Q 7 L C Z x d W 9 0 O 1 J l c 1 9 J b m Z v X 0 N t b n R z J n F 1 b 3 Q 7 L C Z x d W 9 0 O 0 J l a G F 2 a W 9 1 c m F s J n F 1 b 3 Q 7 L C Z x d W 9 0 O 0 J l a G F 2 a W 9 1 c m F s M S Z x d W 9 0 O y w m c X V v d D t C Z W h h d m l v d X J h b D I m c X V v d D s s J n F 1 b 3 Q 7 Q m V o Y X Z p b 3 V y Y W w z J n F 1 b 3 Q 7 L C Z x d W 9 0 O 0 J l a G F 2 a W 9 1 c m F s N C Z x d W 9 0 O y w m c X V v d D t C Z W h h d m l v d X J h b D U m c X V v d D s s J n F 1 b 3 Q 7 Q m V o Y X Z p b 3 V y Y W w 2 J n F 1 b 3 Q 7 L C Z x d W 9 0 O 0 J l a G F 2 a W 9 1 c m F s X 0 N t b n R z J n F 1 b 3 Q 7 L C Z x d W 9 0 O 0 V t Y W l s Q 2 9 t b X V u a W N h d G l v b i Z x d W 9 0 O y w m c X V v d D t F b W F p b E N v b W 1 1 b m l j Y X R p b 2 4 x J n F 1 b 3 Q 7 L C Z x d W 9 0 O 0 V t Y W l s Q 2 9 t b X V u a W N h d G l v b j I m c X V v d D s s J n F 1 b 3 Q 7 R W 1 h a W x D b 2 1 t d W 5 p Y 2 F 0 a W 9 u M y Z x d W 9 0 O y w m c X V v d D t F b W F p b E N v b W 1 1 b m l j Y X R p b 2 5 f Q 2 1 u d H M m c X V v d D s s J n F 1 b 3 Q 7 U 2 V 0 d G l u Z 1 9 F e H B l Y 3 R h d G l v b i Z x d W 9 0 O y w m c X V v d D t T Z X R 0 a W 5 n X 0 V 4 c G V j d G F 0 a W 9 u X 0 N t b n R z J n F 1 b 3 Q 7 L C Z x d W 9 0 O 0 N h c 2 V P d 2 5 l c n N o a X A m c X V v d D s s J n F 1 b 3 Q 7 Q 2 F z Z U 9 3 b m V y c 2 h p c D E m c X V v d D s s J n F 1 b 3 Q 7 Q 2 F z Z U 9 3 b m V y c 2 h p c D I m c X V v d D s s J n F 1 b 3 Q 7 Q 2 F z Z U 9 3 b m V y c 2 h p c D M m c X V v d D s s J n F 1 b 3 Q 7 Q 2 F z Z U 9 3 b m V y c 2 h p c D Q m c X V v d D s s J n F 1 b 3 Q 7 Q 2 F z Z U 9 3 b m V y c 2 h p c F 9 D b W 5 0 c y Z x d W 9 0 O y w m c X V v d D t E b 2 N 1 b W V u d G F 0 a W 9 u J n F 1 b 3 Q 7 L C Z x d W 9 0 O 0 R v Y 3 V t Z W 5 0 Y X R p b 2 5 f Q 2 1 u d H M m c X V v d D s s J n F 1 b 3 Q 7 V 0 9 X X 0 R B Q i Z x d W 9 0 O y w m c X V v d D t X T 1 d f R E F C X 0 N t b n R z J n F 1 b 3 Q 7 L C Z x d W 9 0 O 0 F 1 Z G l 0 U 3 R h d H V z J n F 1 b 3 Q 7 L C Z x d W 9 0 O 0 F 1 Z G l 0 U m V z d W x 0 J n F 1 b 3 Q 7 L C Z x d W 9 0 O 0 Z l Z W R i Y W N r J n F 1 b 3 Q 7 L C Z x d W 9 0 O 0 F 1 Z G l 0 R m 9 y b V R 5 c G U m c X V v d D s s J n F 1 b 3 Q 7 W W V h c i Z x d W 9 0 O y w m c X V v d D t I U F 9 X Z W V r J n F 1 b 3 Q 7 L C Z x d W 9 0 O 1 F 1 Y X J 0 Z X I m c X V v d D s s J n F 1 b 3 Q 7 Q 1 9 N b 2 5 0 a C Z x d W 9 0 O y w m c X V v d D t D Y W x f V 2 V l a y Z x d W 9 0 O y w m c X V v d D t S b 2 x l c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j Y m 9 w Z X g 7 Q X V k a X R z L 2 R i b y 9 G W T I y T V B T R W 1 h a W x f V 2 V l a 3 N N Y X B w Z W Q u e 1 F B T m F t Z S w w f S Z x d W 9 0 O y w m c X V v d D t T Z X J 2 Z X I u R G F 0 Y W J h c 2 V c X C 8 y L 1 N R T C 9 j Z G N i b 3 B l e D t B d W R p d H M v Z G J v L 0 Z Z M j J N U F N F b W F p b F 9 X Z W V r c 0 1 h c H B l Z C 5 7 U U F N Y W l s L D F 9 J n F 1 b 3 Q 7 L C Z x d W 9 0 O 1 N l c n Z l c i 5 E Y X R h Y m F z Z V x c L z I v U 1 F M L 2 N k Y 2 J v c G V 4 O 0 F 1 Z G l 0 c y 9 k Y m 8 v R l k y M k 1 Q U 0 V t Y W l s X 1 d l Z W t z T W F w c G V k L n t C d X N p b m V z c 1 V u a X Q s M n 0 m c X V v d D s s J n F 1 b 3 Q 7 U 2 V y d m V y L k R h d G F i Y X N l X F w v M i 9 T U U w v Y 2 R j Y m 9 w Z X g 7 Q X V k a X R z L 2 R i b y 9 G W T I y T V B T R W 1 h a W x f V 2 V l a 3 N N Y X B w Z W Q u e 0 1 v b n R o L D N 9 J n F 1 b 3 Q 7 L C Z x d W 9 0 O 1 N l c n Z l c i 5 E Y X R h Y m F z Z V x c L z I v U 1 F M L 2 N k Y 2 J v c G V 4 O 0 F 1 Z G l 0 c y 9 k Y m 8 v R l k y M k 1 Q U 0 V t Y W l s X 1 d l Z W t z T W F w c G V k L n t F b X B s b 3 l l Z U l E L D R 9 J n F 1 b 3 Q 7 L C Z x d W 9 0 O 1 N l c n Z l c i 5 E Y X R h Y m F z Z V x c L z I v U 1 F M L 2 N k Y 2 J v c G V 4 O 0 F 1 Z G l 0 c y 9 k Y m 8 v R l k y M k 1 Q U 0 V t Y W l s X 1 d l Z W t z T W F w c G V k L n t F b X B s b 3 l l Z V 9 O Y W 1 l L D V 9 J n F 1 b 3 Q 7 L C Z x d W 9 0 O 1 N l c n Z l c i 5 E Y X R h Y m F z Z V x c L z I v U 1 F M L 2 N k Y 2 J v c G V 4 O 0 F 1 Z G l 0 c y 9 k Y m 8 v R l k y M k 1 Q U 0 V t Y W l s X 1 d l Z W t z T W F w c G V k L n t F b X B s b 3 l l Z V 9 N Y W l s L D Z 9 J n F 1 b 3 Q 7 L C Z x d W 9 0 O 1 N l c n Z l c i 5 E Y X R h Y m F z Z V x c L z I v U 1 F M L 2 N k Y 2 J v c G V 4 O 0 F 1 Z G l 0 c y 9 k Y m 8 v R l k y M k 1 Q U 0 V t Y W l s X 1 d l Z W t z T W F w c G V k L n t U T E 5 h b W U s N 3 0 m c X V v d D s s J n F 1 b 3 Q 7 U 2 V y d m V y L k R h d G F i Y X N l X F w v M i 9 T U U w v Y 2 R j Y m 9 w Z X g 7 Q X V k a X R z L 2 R i b y 9 G W T I y T V B T R W 1 h a W x f V 2 V l a 3 N N Y X B w Z W Q u e 1 R M T W F p b C w 4 f S Z x d W 9 0 O y w m c X V v d D t T Z X J 2 Z X I u R G F 0 Y W J h c 2 V c X C 8 y L 1 N R T C 9 j Z G N i b 3 B l e D t B d W R p d H M v Z G J v L 0 Z Z M j J N U F N F b W F p b F 9 X Z W V r c 0 1 h c H B l Z C 5 7 U m V w b 3 J 0 a W 5 n X 0 1 h b m F n Z X I s O X 0 m c X V v d D s s J n F 1 b 3 Q 7 U 2 V y d m V y L k R h d G F i Y X N l X F w v M i 9 T U U w v Y 2 R j Y m 9 w Z X g 7 Q X V k a X R z L 2 R i b y 9 G W T I y T V B T R W 1 h a W x f V 2 V l a 3 N N Y X B w Z W Q u e 1 J l c G 9 y d G l u Z 1 9 N Y W 5 h Z 2 V y X 0 1 h a W w s M T B 9 J n F 1 b 3 Q 7 L C Z x d W 9 0 O 1 N l c n Z l c i 5 E Y X R h Y m F z Z V x c L z I v U 1 F M L 2 N k Y 2 J v c G V 4 O 0 F 1 Z G l 0 c y 9 k Y m 8 v R l k y M k 1 Q U 0 V t Y W l s X 1 d l Z W t z T W F w c G V k L n t U Z W F t T m F t Z S w x M X 0 m c X V v d D s s J n F 1 b 3 Q 7 U 2 V y d m V y L k R h d G F i Y X N l X F w v M i 9 T U U w v Y 2 R j Y m 9 w Z X g 7 Q X V k a X R z L 2 R i b y 9 G W T I y T V B T R W 1 h a W x f V 2 V l a 3 N N Y X B w Z W Q u e 0 N D T W F p b C w x M n 0 m c X V v d D s s J n F 1 b 3 Q 7 U 2 V y d m V y L k R h d G F i Y X N l X F w v M i 9 T U U w v Y 2 R j Y m 9 w Z X g 7 Q X V k a X R z L 2 R i b y 9 G W T I y T V B T R W 1 h a W x f V 2 V l a 3 N N Y X B w Z W Q u e 0 N h b G x E Y X R l L D E z f S Z x d W 9 0 O y w m c X V v d D t T Z X J 2 Z X I u R G F 0 Y W J h c 2 V c X C 8 y L 1 N R T C 9 j Z G N i b 3 B l e D t B d W R p d H M v Z G J v L 0 Z Z M j J N U F N F b W F p b F 9 X Z W V r c 0 1 h c H B l Z C 5 7 R X Z h b H V h d G l v b k R h d G U s M T R 9 J n F 1 b 3 Q 7 L C Z x d W 9 0 O 1 N l c n Z l c i 5 E Y X R h Y m F z Z V x c L z I v U 1 F M L 2 N k Y 2 J v c G V 4 O 0 F 1 Z G l 0 c y 9 k Y m 8 v R l k y M k 1 Q U 0 V t Y W l s X 1 d l Z W t z T W F w c G V k L n t D Y X N l S U Q s M T V 9 J n F 1 b 3 Q 7 L C Z x d W 9 0 O 1 N l c n Z l c i 5 E Y X R h Y m F z Z V x c L z I v U 1 F M L 2 N k Y 2 J v c G V 4 O 0 F 1 Z G l 0 c y 9 k Y m 8 v R l k y M k 1 Q U 0 V t Y W l s X 1 d l Z W t z T W F w c G V k L n t D Y W x s S U R f U 1 J f S U Q s M T Z 9 J n F 1 b 3 Q 7 L C Z x d W 9 0 O 1 N l c n Z l c i 5 E Y X R h Y m F z Z V x c L z I v U 1 F M L 2 N k Y 2 J v c G V 4 O 0 F 1 Z G l 0 c y 9 k Y m 8 v R l k y M k 1 Q U 0 V t Y W l s X 1 d l Z W t z T W F w c G V k L n t D Y W x s R H V y Y X R p b 2 4 s M T d 9 J n F 1 b 3 Q 7 L C Z x d W 9 0 O 1 N l c n Z l c i 5 E Y X R h Y m F z Z V x c L z I v U 1 F M L 2 N k Y 2 J v c G V 4 O 0 F 1 Z G l 0 c y 9 k Y m 8 v R l k y M k 1 Q U 0 V t Y W l s X 1 d l Z W t z T W F w c G V k L n t D Y X N l V H l w Z S w x O H 0 m c X V v d D s s J n F 1 b 3 Q 7 U 2 V y d m V y L k R h d G F i Y X N l X F w v M i 9 T U U w v Y 2 R j Y m 9 w Z X g 7 Q X V k a X R z L 2 R i b y 9 G W T I y T V B T R W 1 h a W x f V 2 V l a 3 N N Y X B w Z W Q u e 1 B y b 2 J s Z W 1 E Z X N j c m l w d G l v b i w x O X 0 m c X V v d D s s J n F 1 b 3 Q 7 U 2 V y d m V y L k R h d G F i Y X N l X F w v M i 9 T U U w v Y 2 R j Y m 9 w Z X g 7 Q X V k a X R z L 2 R i b y 9 G W T I y T V B T R W 1 h a W x f V 2 V l a 3 N N Y X B w Z W Q u e 0 F 1 Z G l 0 Q 2 9 1 b n Q s M j B 9 J n F 1 b 3 Q 7 L C Z x d W 9 0 O 1 N l c n Z l c i 5 E Y X R h Y m F z Z V x c L z I v U 1 F M L 2 N k Y 2 J v c G V 4 O 0 F 1 Z G l 0 c y 9 k Y m 8 v R l k y M k 1 Q U 0 V t Y W l s X 1 d l Z W t z T W F w c G V k L n t O b 2 5 D b 2 1 w b G l h b m N l L D I x f S Z x d W 9 0 O y w m c X V v d D t T Z X J 2 Z X I u R G F 0 Y W J h c 2 V c X C 8 y L 1 N R T C 9 j Z G N i b 3 B l e D t B d W R p d H M v Z G J v L 0 Z Z M j J N U F N F b W F p b F 9 X Z W V r c 0 1 h c H B l Z C 5 7 T m 9 u Q 2 9 t c G x p Y W 5 j Z U R l d G F p b C w y M n 0 m c X V v d D s s J n F 1 b 3 Q 7 U 2 V y d m V y L k R h d G F i Y X N l X F w v M i 9 T U U w v Y 2 R j Y m 9 w Z X g 7 Q X V k a X R z L 2 R i b y 9 G W T I y T V B T R W 1 h a W x f V 2 V l a 3 N N Y X B w Z W Q u e 0 5 v b k N v b X B s a W F u Y 2 V T Y 2 9 y Z S w y M 3 0 m c X V v d D s s J n F 1 b 3 Q 7 U 2 V y d m V y L k R h d G F i Y X N l X F w v M i 9 T U U w v Y 2 R j Y m 9 w Z X g 7 Q X V k a X R z L 2 R i b y 9 G W T I y T V B T R W 1 h a W x f V 2 V l a 3 N N Y X B w Z W Q u e 0 F 1 Z G l 0 U 2 N v c m U s M j R 9 J n F 1 b 3 Q 7 L C Z x d W 9 0 O 1 N l c n Z l c i 5 E Y X R h Y m F z Z V x c L z I v U 1 F M L 2 N k Y 2 J v c G V 4 O 0 F 1 Z G l 0 c y 9 k Y m 8 v R l k y M k 1 Q U 0 V t Y W l s X 1 d l Z W t z T W F w c G V k L n t D d X N 0 Q 3 J p d G l j Y W w s M j V 9 J n F 1 b 3 Q 7 L C Z x d W 9 0 O 1 N l c n Z l c i 5 E Y X R h Y m F z Z V x c L z I v U 1 F M L 2 N k Y 2 J v c G V 4 O 0 F 1 Z G l 0 c y 9 k Y m 8 v R l k y M k 1 Q U 0 V t Y W l s X 1 d l Z W t z T W F w c G V k L n t C d X N D c m l 0 a W N h b C w y N n 0 m c X V v d D s s J n F 1 b 3 Q 7 U 2 V y d m V y L k R h d G F i Y X N l X F w v M i 9 T U U w v Y 2 R j Y m 9 w Z X g 7 Q X V k a X R z L 2 R i b y 9 G W T I y T V B T R W 1 h a W x f V 2 V l a 3 N N Y X B w Z W Q u e 0 1 h e E N 1 c 0 N y a X Q s M j d 9 J n F 1 b 3 Q 7 L C Z x d W 9 0 O 1 N l c n Z l c i 5 E Y X R h Y m F z Z V x c L z I v U 1 F M L 2 N k Y 2 J v c G V 4 O 0 F 1 Z G l 0 c y 9 k Y m 8 v R l k y M k 1 Q U 0 V t Y W l s X 1 d l Z W t z T W F w c G V k L n t N Y X h C d X N D c m l 0 L D I 4 f S Z x d W 9 0 O y w m c X V v d D t T Z X J 2 Z X I u R G F 0 Y W J h c 2 V c X C 8 y L 1 N R T C 9 j Z G N i b 3 B l e D t B d W R p d H M v Z G J v L 0 Z Z M j J N U F N F b W F p b F 9 X Z W V r c 0 1 h c H B l Z C 5 7 Q W N 0 a W 9 u Q 2 F z Z V d p d G h p b l R p b W U s M j l 9 J n F 1 b 3 Q 7 L C Z x d W 9 0 O 1 N l c n Z l c i 5 E Y X R h Y m F z Z V x c L z I v U 1 F M L 2 N k Y 2 J v c G V 4 O 0 F 1 Z G l 0 c y 9 k Y m 8 v R l k y M k 1 Q U 0 V t Y W l s X 1 d l Z W t z T W F w c G V k L n t B Y 3 R p b 2 5 D Y X N l V 2 l 0 a G l u V G l t Z T E s M z B 9 J n F 1 b 3 Q 7 L C Z x d W 9 0 O 1 N l c n Z l c i 5 E Y X R h Y m F z Z V x c L z I v U 1 F M L 2 N k Y 2 J v c G V 4 O 0 F 1 Z G l 0 c y 9 k Y m 8 v R l k y M k 1 Q U 0 V t Y W l s X 1 d l Z W t z T W F w c G V k L n t B Y 3 R p b 2 5 D Y X N l V 2 l 0 a G l u V G l t Z T I s M z F 9 J n F 1 b 3 Q 7 L C Z x d W 9 0 O 1 N l c n Z l c i 5 E Y X R h Y m F z Z V x c L z I v U 1 F M L 2 N k Y 2 J v c G V 4 O 0 F 1 Z G l 0 c y 9 k Y m 8 v R l k y M k 1 Q U 0 V t Y W l s X 1 d l Z W t z T W F w c G V k L n t B Y 3 R p b 2 5 D Y X N l V 2 l 0 a G l u V G l t Z V 9 D b W 5 0 c y w z M n 0 m c X V v d D s s J n F 1 b 3 Q 7 U 2 V y d m V y L k R h d G F i Y X N l X F w v M i 9 T U U w v Y 2 R j Y m 9 w Z X g 7 Q X V k a X R z L 2 R i b y 9 G W T I y T V B T R W 1 h a W x f V 2 V l a 3 N N Y X B w Z W Q u e 0 F j d G l v b l d p d G h S a W d o d E R v Y 3 M s M z N 9 J n F 1 b 3 Q 7 L C Z x d W 9 0 O 1 N l c n Z l c i 5 E Y X R h Y m F z Z V x c L z I v U 1 F M L 2 N k Y 2 J v c G V 4 O 0 F 1 Z G l 0 c y 9 k Y m 8 v R l k y M k 1 Q U 0 V t Y W l s X 1 d l Z W t z T W F w c G V k L n t B Y 3 R p b 2 5 X a X R o U m l n a H R E b 2 N z X 0 N t b n R z L D M 0 f S Z x d W 9 0 O y w m c X V v d D t T Z X J 2 Z X I u R G F 0 Y W J h c 2 V c X C 8 y L 1 N R T C 9 j Z G N i b 3 B l e D t B d W R p d H M v Z G J v L 0 Z Z M j J N U F N F b W F p b F 9 X Z W V r c 0 1 h c H B l Z C 5 7 U m l n a H R U b 2 5 l c l N 1 c H B s a W V z L D M 1 f S Z x d W 9 0 O y w m c X V v d D t T Z X J 2 Z X I u R G F 0 Y W J h c 2 V c X C 8 y L 1 N R T C 9 j Z G N i b 3 B l e D t B d W R p d H M v Z G J v L 0 Z Z M j J N U F N F b W F p b F 9 X Z W V r c 0 1 h c H B l Z C 5 7 U m l n a H R U b 2 5 l c l N 1 c H B s a W V z X 0 N t b n R z L D M 2 f S Z x d W 9 0 O y w m c X V v d D t T Z X J 2 Z X I u R G F 0 Y W J h c 2 V c X C 8 y L 1 N R T C 9 j Z G N i b 3 B l e D t B d W R p d H M v Z G J v L 0 Z Z M j J N U F N F b W F p b F 9 X Z W V r c 0 1 h c H B l Z C 5 7 U m V z X 0 l u Z m 8 s M z d 9 J n F 1 b 3 Q 7 L C Z x d W 9 0 O 1 N l c n Z l c i 5 E Y X R h Y m F z Z V x c L z I v U 1 F M L 2 N k Y 2 J v c G V 4 O 0 F 1 Z G l 0 c y 9 k Y m 8 v R l k y M k 1 Q U 0 V t Y W l s X 1 d l Z W t z T W F w c G V k L n t S Z X N f S W 5 m b 1 9 D b W 5 0 c y w z O H 0 m c X V v d D s s J n F 1 b 3 Q 7 U 2 V y d m V y L k R h d G F i Y X N l X F w v M i 9 T U U w v Y 2 R j Y m 9 w Z X g 7 Q X V k a X R z L 2 R i b y 9 G W T I y T V B T R W 1 h a W x f V 2 V l a 3 N N Y X B w Z W Q u e 0 J l a G F 2 a W 9 1 c m F s L D M 5 f S Z x d W 9 0 O y w m c X V v d D t T Z X J 2 Z X I u R G F 0 Y W J h c 2 V c X C 8 y L 1 N R T C 9 j Z G N i b 3 B l e D t B d W R p d H M v Z G J v L 0 Z Z M j J N U F N F b W F p b F 9 X Z W V r c 0 1 h c H B l Z C 5 7 Q m V o Y X Z p b 3 V y Y W w x L D Q w f S Z x d W 9 0 O y w m c X V v d D t T Z X J 2 Z X I u R G F 0 Y W J h c 2 V c X C 8 y L 1 N R T C 9 j Z G N i b 3 B l e D t B d W R p d H M v Z G J v L 0 Z Z M j J N U F N F b W F p b F 9 X Z W V r c 0 1 h c H B l Z C 5 7 Q m V o Y X Z p b 3 V y Y W w y L D Q x f S Z x d W 9 0 O y w m c X V v d D t T Z X J 2 Z X I u R G F 0 Y W J h c 2 V c X C 8 y L 1 N R T C 9 j Z G N i b 3 B l e D t B d W R p d H M v Z G J v L 0 Z Z M j J N U F N F b W F p b F 9 X Z W V r c 0 1 h c H B l Z C 5 7 Q m V o Y X Z p b 3 V y Y W w z L D Q y f S Z x d W 9 0 O y w m c X V v d D t T Z X J 2 Z X I u R G F 0 Y W J h c 2 V c X C 8 y L 1 N R T C 9 j Z G N i b 3 B l e D t B d W R p d H M v Z G J v L 0 Z Z M j J N U F N F b W F p b F 9 X Z W V r c 0 1 h c H B l Z C 5 7 Q m V o Y X Z p b 3 V y Y W w 0 L D Q z f S Z x d W 9 0 O y w m c X V v d D t T Z X J 2 Z X I u R G F 0 Y W J h c 2 V c X C 8 y L 1 N R T C 9 j Z G N i b 3 B l e D t B d W R p d H M v Z G J v L 0 Z Z M j J N U F N F b W F p b F 9 X Z W V r c 0 1 h c H B l Z C 5 7 Q m V o Y X Z p b 3 V y Y W w 1 L D Q 0 f S Z x d W 9 0 O y w m c X V v d D t T Z X J 2 Z X I u R G F 0 Y W J h c 2 V c X C 8 y L 1 N R T C 9 j Z G N i b 3 B l e D t B d W R p d H M v Z G J v L 0 Z Z M j J N U F N F b W F p b F 9 X Z W V r c 0 1 h c H B l Z C 5 7 Q m V o Y X Z p b 3 V y Y W w 2 L D Q 1 f S Z x d W 9 0 O y w m c X V v d D t T Z X J 2 Z X I u R G F 0 Y W J h c 2 V c X C 8 y L 1 N R T C 9 j Z G N i b 3 B l e D t B d W R p d H M v Z G J v L 0 Z Z M j J N U F N F b W F p b F 9 X Z W V r c 0 1 h c H B l Z C 5 7 Q m V o Y X Z p b 3 V y Y W x f Q 2 1 u d H M s N D Z 9 J n F 1 b 3 Q 7 L C Z x d W 9 0 O 1 N l c n Z l c i 5 E Y X R h Y m F z Z V x c L z I v U 1 F M L 2 N k Y 2 J v c G V 4 O 0 F 1 Z G l 0 c y 9 k Y m 8 v R l k y M k 1 Q U 0 V t Y W l s X 1 d l Z W t z T W F w c G V k L n t F b W F p b E N v b W 1 1 b m l j Y X R p b 2 4 s N D d 9 J n F 1 b 3 Q 7 L C Z x d W 9 0 O 1 N l c n Z l c i 5 E Y X R h Y m F z Z V x c L z I v U 1 F M L 2 N k Y 2 J v c G V 4 O 0 F 1 Z G l 0 c y 9 k Y m 8 v R l k y M k 1 Q U 0 V t Y W l s X 1 d l Z W t z T W F w c G V k L n t F b W F p b E N v b W 1 1 b m l j Y X R p b 2 4 x L D Q 4 f S Z x d W 9 0 O y w m c X V v d D t T Z X J 2 Z X I u R G F 0 Y W J h c 2 V c X C 8 y L 1 N R T C 9 j Z G N i b 3 B l e D t B d W R p d H M v Z G J v L 0 Z Z M j J N U F N F b W F p b F 9 X Z W V r c 0 1 h c H B l Z C 5 7 R W 1 h a W x D b 2 1 t d W 5 p Y 2 F 0 a W 9 u M i w 0 O X 0 m c X V v d D s s J n F 1 b 3 Q 7 U 2 V y d m V y L k R h d G F i Y X N l X F w v M i 9 T U U w v Y 2 R j Y m 9 w Z X g 7 Q X V k a X R z L 2 R i b y 9 G W T I y T V B T R W 1 h a W x f V 2 V l a 3 N N Y X B w Z W Q u e 0 V t Y W l s Q 2 9 t b X V u a W N h d G l v b j M s N T B 9 J n F 1 b 3 Q 7 L C Z x d W 9 0 O 1 N l c n Z l c i 5 E Y X R h Y m F z Z V x c L z I v U 1 F M L 2 N k Y 2 J v c G V 4 O 0 F 1 Z G l 0 c y 9 k Y m 8 v R l k y M k 1 Q U 0 V t Y W l s X 1 d l Z W t z T W F w c G V k L n t F b W F p b E N v b W 1 1 b m l j Y X R p b 2 5 f Q 2 1 u d H M s N T F 9 J n F 1 b 3 Q 7 L C Z x d W 9 0 O 1 N l c n Z l c i 5 E Y X R h Y m F z Z V x c L z I v U 1 F M L 2 N k Y 2 J v c G V 4 O 0 F 1 Z G l 0 c y 9 k Y m 8 v R l k y M k 1 Q U 0 V t Y W l s X 1 d l Z W t z T W F w c G V k L n t T Z X R 0 a W 5 n X 0 V 4 c G V j d G F 0 a W 9 u L D U y f S Z x d W 9 0 O y w m c X V v d D t T Z X J 2 Z X I u R G F 0 Y W J h c 2 V c X C 8 y L 1 N R T C 9 j Z G N i b 3 B l e D t B d W R p d H M v Z G J v L 0 Z Z M j J N U F N F b W F p b F 9 X Z W V r c 0 1 h c H B l Z C 5 7 U 2 V 0 d G l u Z 1 9 F e H B l Y 3 R h d G l v b l 9 D b W 5 0 c y w 1 M 3 0 m c X V v d D s s J n F 1 b 3 Q 7 U 2 V y d m V y L k R h d G F i Y X N l X F w v M i 9 T U U w v Y 2 R j Y m 9 w Z X g 7 Q X V k a X R z L 2 R i b y 9 G W T I y T V B T R W 1 h a W x f V 2 V l a 3 N N Y X B w Z W Q u e 0 N h c 2 V P d 2 5 l c n N o a X A s N T R 9 J n F 1 b 3 Q 7 L C Z x d W 9 0 O 1 N l c n Z l c i 5 E Y X R h Y m F z Z V x c L z I v U 1 F M L 2 N k Y 2 J v c G V 4 O 0 F 1 Z G l 0 c y 9 k Y m 8 v R l k y M k 1 Q U 0 V t Y W l s X 1 d l Z W t z T W F w c G V k L n t D Y X N l T 3 d u Z X J z a G l w M S w 1 N X 0 m c X V v d D s s J n F 1 b 3 Q 7 U 2 V y d m V y L k R h d G F i Y X N l X F w v M i 9 T U U w v Y 2 R j Y m 9 w Z X g 7 Q X V k a X R z L 2 R i b y 9 G W T I y T V B T R W 1 h a W x f V 2 V l a 3 N N Y X B w Z W Q u e 0 N h c 2 V P d 2 5 l c n N o a X A y L D U 2 f S Z x d W 9 0 O y w m c X V v d D t T Z X J 2 Z X I u R G F 0 Y W J h c 2 V c X C 8 y L 1 N R T C 9 j Z G N i b 3 B l e D t B d W R p d H M v Z G J v L 0 Z Z M j J N U F N F b W F p b F 9 X Z W V r c 0 1 h c H B l Z C 5 7 Q 2 F z Z U 9 3 b m V y c 2 h p c D M s N T d 9 J n F 1 b 3 Q 7 L C Z x d W 9 0 O 1 N l c n Z l c i 5 E Y X R h Y m F z Z V x c L z I v U 1 F M L 2 N k Y 2 J v c G V 4 O 0 F 1 Z G l 0 c y 9 k Y m 8 v R l k y M k 1 Q U 0 V t Y W l s X 1 d l Z W t z T W F w c G V k L n t D Y X N l T 3 d u Z X J z a G l w N C w 1 O H 0 m c X V v d D s s J n F 1 b 3 Q 7 U 2 V y d m V y L k R h d G F i Y X N l X F w v M i 9 T U U w v Y 2 R j Y m 9 w Z X g 7 Q X V k a X R z L 2 R i b y 9 G W T I y T V B T R W 1 h a W x f V 2 V l a 3 N N Y X B w Z W Q u e 0 N h c 2 V P d 2 5 l c n N o a X B f Q 2 1 u d H M s N T l 9 J n F 1 b 3 Q 7 L C Z x d W 9 0 O 1 N l c n Z l c i 5 E Y X R h Y m F z Z V x c L z I v U 1 F M L 2 N k Y 2 J v c G V 4 O 0 F 1 Z G l 0 c y 9 k Y m 8 v R l k y M k 1 Q U 0 V t Y W l s X 1 d l Z W t z T W F w c G V k L n t E b 2 N 1 b W V u d G F 0 a W 9 u L D Y w f S Z x d W 9 0 O y w m c X V v d D t T Z X J 2 Z X I u R G F 0 Y W J h c 2 V c X C 8 y L 1 N R T C 9 j Z G N i b 3 B l e D t B d W R p d H M v Z G J v L 0 Z Z M j J N U F N F b W F p b F 9 X Z W V r c 0 1 h c H B l Z C 5 7 R G 9 j d W 1 l b n R h d G l v b l 9 D b W 5 0 c y w 2 M X 0 m c X V v d D s s J n F 1 b 3 Q 7 U 2 V y d m V y L k R h d G F i Y X N l X F w v M i 9 T U U w v Y 2 R j Y m 9 w Z X g 7 Q X V k a X R z L 2 R i b y 9 G W T I y T V B T R W 1 h a W x f V 2 V l a 3 N N Y X B w Z W Q u e 1 d P V 1 9 E Q U I s N j J 9 J n F 1 b 3 Q 7 L C Z x d W 9 0 O 1 N l c n Z l c i 5 E Y X R h Y m F z Z V x c L z I v U 1 F M L 2 N k Y 2 J v c G V 4 O 0 F 1 Z G l 0 c y 9 k Y m 8 v R l k y M k 1 Q U 0 V t Y W l s X 1 d l Z W t z T W F w c G V k L n t X T 1 d f R E F C X 0 N t b n R z L D Y z f S Z x d W 9 0 O y w m c X V v d D t T Z X J 2 Z X I u R G F 0 Y W J h c 2 V c X C 8 y L 1 N R T C 9 j Z G N i b 3 B l e D t B d W R p d H M v Z G J v L 0 Z Z M j J N U F N F b W F p b F 9 X Z W V r c 0 1 h c H B l Z C 5 7 Q X V k a X R T d G F 0 d X M s N j R 9 J n F 1 b 3 Q 7 L C Z x d W 9 0 O 1 N l c n Z l c i 5 E Y X R h Y m F z Z V x c L z I v U 1 F M L 2 N k Y 2 J v c G V 4 O 0 F 1 Z G l 0 c y 9 k Y m 8 v R l k y M k 1 Q U 0 V t Y W l s X 1 d l Z W t z T W F w c G V k L n t B d W R p d F J l c 3 V s d C w 2 N X 0 m c X V v d D s s J n F 1 b 3 Q 7 U 2 V y d m V y L k R h d G F i Y X N l X F w v M i 9 T U U w v Y 2 R j Y m 9 w Z X g 7 Q X V k a X R z L 2 R i b y 9 G W T I y T V B T R W 1 h a W x f V 2 V l a 3 N N Y X B w Z W Q u e 0 Z l Z W R i Y W N r L D Y 2 f S Z x d W 9 0 O y w m c X V v d D t T Z X J 2 Z X I u R G F 0 Y W J h c 2 V c X C 8 y L 1 N R T C 9 j Z G N i b 3 B l e D t B d W R p d H M v Z G J v L 0 Z Z M j J N U F N F b W F p b F 9 X Z W V r c 0 1 h c H B l Z C 5 7 Q X V k a X R G b 3 J t V H l w Z S w 2 N 3 0 m c X V v d D s s J n F 1 b 3 Q 7 U 2 V y d m V y L k R h d G F i Y X N l X F w v M i 9 T U U w v Y 2 R j Y m 9 w Z X g 7 Q X V k a X R z L 2 R i b y 9 G W T I y T V B T R W 1 h a W x f V 2 V l a 3 N N Y X B w Z W Q u e 1 l l Y X I s N j h 9 J n F 1 b 3 Q 7 L C Z x d W 9 0 O 1 N l c n Z l c i 5 E Y X R h Y m F z Z V x c L z I v U 1 F M L 2 N k Y 2 J v c G V 4 O 0 F 1 Z G l 0 c y 9 k Y m 8 v R l k y M k 1 Q U 0 V t Y W l s X 1 d l Z W t z T W F w c G V k L n t I U F 9 X Z W V r L D Y 5 f S Z x d W 9 0 O y w m c X V v d D t T Z X J 2 Z X I u R G F 0 Y W J h c 2 V c X C 8 y L 1 N R T C 9 j Z G N i b 3 B l e D t B d W R p d H M v Z G J v L 0 Z Z M j J N U F N F b W F p b F 9 X Z W V r c 0 1 h c H B l Z C 5 7 U X V h c n R l c i w 3 M H 0 m c X V v d D s s J n F 1 b 3 Q 7 U 2 V y d m V y L k R h d G F i Y X N l X F w v M i 9 T U U w v Y 2 R j Y m 9 w Z X g 7 Q X V k a X R z L 2 R i b y 9 G W T I y T V B T R W 1 h a W x f V 2 V l a 3 N N Y X B w Z W Q u e 0 N f T W 9 u d G g s N z F 9 J n F 1 b 3 Q 7 L C Z x d W 9 0 O 1 N l c n Z l c i 5 E Y X R h Y m F z Z V x c L z I v U 1 F M L 2 N k Y 2 J v c G V 4 O 0 F 1 Z G l 0 c y 9 k Y m 8 v R l k y M k 1 Q U 0 V t Y W l s X 1 d l Z W t z T W F w c G V k L n t D Y W x f V 2 V l a y w 3 M n 0 m c X V v d D s s J n F 1 b 3 Q 7 U 2 V y d m V y L k R h d G F i Y X N l X F w v M i 9 T U U w v Y 2 R j Y m 9 w Z X g 7 Q X V k a X R z L 2 R i b y 9 G W T I y T V B T R W 1 h a W x f V 2 V l a 3 N N Y X B w Z W Q u e 1 J v b G V z L D c z f S Z x d W 9 0 O y w m c X V v d D t T Z X J 2 Z X I u R G F 0 Y W J h c 2 V c X C 8 y L 1 N R T C 9 j Z G N i b 3 B l e D t B d W R p d H M v Z G J v L 0 Z Z M j J N U F N F b W F p b F 9 X Z W V r c 0 1 h c H B l Z C 5 7 U m V n a W 9 u L D c 0 f S Z x d W 9 0 O 1 0 s J n F 1 b 3 Q 7 Q 2 9 s d W 1 u Q 2 9 1 b n Q m c X V v d D s 6 N z U s J n F 1 b 3 Q 7 S 2 V 5 Q 2 9 s d W 1 u T m F t Z X M m c X V v d D s 6 W 1 0 s J n F 1 b 3 Q 7 Q 2 9 s d W 1 u S W R l b n R p d G l l c y Z x d W 9 0 O z p b J n F 1 b 3 Q 7 U 2 V y d m V y L k R h d G F i Y X N l X F w v M i 9 T U U w v Y 2 R j Y m 9 w Z X g 7 Q X V k a X R z L 2 R i b y 9 G W T I y T V B T R W 1 h a W x f V 2 V l a 3 N N Y X B w Z W Q u e 1 F B T m F t Z S w w f S Z x d W 9 0 O y w m c X V v d D t T Z X J 2 Z X I u R G F 0 Y W J h c 2 V c X C 8 y L 1 N R T C 9 j Z G N i b 3 B l e D t B d W R p d H M v Z G J v L 0 Z Z M j J N U F N F b W F p b F 9 X Z W V r c 0 1 h c H B l Z C 5 7 U U F N Y W l s L D F 9 J n F 1 b 3 Q 7 L C Z x d W 9 0 O 1 N l c n Z l c i 5 E Y X R h Y m F z Z V x c L z I v U 1 F M L 2 N k Y 2 J v c G V 4 O 0 F 1 Z G l 0 c y 9 k Y m 8 v R l k y M k 1 Q U 0 V t Y W l s X 1 d l Z W t z T W F w c G V k L n t C d X N p b m V z c 1 V u a X Q s M n 0 m c X V v d D s s J n F 1 b 3 Q 7 U 2 V y d m V y L k R h d G F i Y X N l X F w v M i 9 T U U w v Y 2 R j Y m 9 w Z X g 7 Q X V k a X R z L 2 R i b y 9 G W T I y T V B T R W 1 h a W x f V 2 V l a 3 N N Y X B w Z W Q u e 0 1 v b n R o L D N 9 J n F 1 b 3 Q 7 L C Z x d W 9 0 O 1 N l c n Z l c i 5 E Y X R h Y m F z Z V x c L z I v U 1 F M L 2 N k Y 2 J v c G V 4 O 0 F 1 Z G l 0 c y 9 k Y m 8 v R l k y M k 1 Q U 0 V t Y W l s X 1 d l Z W t z T W F w c G V k L n t F b X B s b 3 l l Z U l E L D R 9 J n F 1 b 3 Q 7 L C Z x d W 9 0 O 1 N l c n Z l c i 5 E Y X R h Y m F z Z V x c L z I v U 1 F M L 2 N k Y 2 J v c G V 4 O 0 F 1 Z G l 0 c y 9 k Y m 8 v R l k y M k 1 Q U 0 V t Y W l s X 1 d l Z W t z T W F w c G V k L n t F b X B s b 3 l l Z V 9 O Y W 1 l L D V 9 J n F 1 b 3 Q 7 L C Z x d W 9 0 O 1 N l c n Z l c i 5 E Y X R h Y m F z Z V x c L z I v U 1 F M L 2 N k Y 2 J v c G V 4 O 0 F 1 Z G l 0 c y 9 k Y m 8 v R l k y M k 1 Q U 0 V t Y W l s X 1 d l Z W t z T W F w c G V k L n t F b X B s b 3 l l Z V 9 N Y W l s L D Z 9 J n F 1 b 3 Q 7 L C Z x d W 9 0 O 1 N l c n Z l c i 5 E Y X R h Y m F z Z V x c L z I v U 1 F M L 2 N k Y 2 J v c G V 4 O 0 F 1 Z G l 0 c y 9 k Y m 8 v R l k y M k 1 Q U 0 V t Y W l s X 1 d l Z W t z T W F w c G V k L n t U T E 5 h b W U s N 3 0 m c X V v d D s s J n F 1 b 3 Q 7 U 2 V y d m V y L k R h d G F i Y X N l X F w v M i 9 T U U w v Y 2 R j Y m 9 w Z X g 7 Q X V k a X R z L 2 R i b y 9 G W T I y T V B T R W 1 h a W x f V 2 V l a 3 N N Y X B w Z W Q u e 1 R M T W F p b C w 4 f S Z x d W 9 0 O y w m c X V v d D t T Z X J 2 Z X I u R G F 0 Y W J h c 2 V c X C 8 y L 1 N R T C 9 j Z G N i b 3 B l e D t B d W R p d H M v Z G J v L 0 Z Z M j J N U F N F b W F p b F 9 X Z W V r c 0 1 h c H B l Z C 5 7 U m V w b 3 J 0 a W 5 n X 0 1 h b m F n Z X I s O X 0 m c X V v d D s s J n F 1 b 3 Q 7 U 2 V y d m V y L k R h d G F i Y X N l X F w v M i 9 T U U w v Y 2 R j Y m 9 w Z X g 7 Q X V k a X R z L 2 R i b y 9 G W T I y T V B T R W 1 h a W x f V 2 V l a 3 N N Y X B w Z W Q u e 1 J l c G 9 y d G l u Z 1 9 N Y W 5 h Z 2 V y X 0 1 h a W w s M T B 9 J n F 1 b 3 Q 7 L C Z x d W 9 0 O 1 N l c n Z l c i 5 E Y X R h Y m F z Z V x c L z I v U 1 F M L 2 N k Y 2 J v c G V 4 O 0 F 1 Z G l 0 c y 9 k Y m 8 v R l k y M k 1 Q U 0 V t Y W l s X 1 d l Z W t z T W F w c G V k L n t U Z W F t T m F t Z S w x M X 0 m c X V v d D s s J n F 1 b 3 Q 7 U 2 V y d m V y L k R h d G F i Y X N l X F w v M i 9 T U U w v Y 2 R j Y m 9 w Z X g 7 Q X V k a X R z L 2 R i b y 9 G W T I y T V B T R W 1 h a W x f V 2 V l a 3 N N Y X B w Z W Q u e 0 N D T W F p b C w x M n 0 m c X V v d D s s J n F 1 b 3 Q 7 U 2 V y d m V y L k R h d G F i Y X N l X F w v M i 9 T U U w v Y 2 R j Y m 9 w Z X g 7 Q X V k a X R z L 2 R i b y 9 G W T I y T V B T R W 1 h a W x f V 2 V l a 3 N N Y X B w Z W Q u e 0 N h b G x E Y X R l L D E z f S Z x d W 9 0 O y w m c X V v d D t T Z X J 2 Z X I u R G F 0 Y W J h c 2 V c X C 8 y L 1 N R T C 9 j Z G N i b 3 B l e D t B d W R p d H M v Z G J v L 0 Z Z M j J N U F N F b W F p b F 9 X Z W V r c 0 1 h c H B l Z C 5 7 R X Z h b H V h d G l v b k R h d G U s M T R 9 J n F 1 b 3 Q 7 L C Z x d W 9 0 O 1 N l c n Z l c i 5 E Y X R h Y m F z Z V x c L z I v U 1 F M L 2 N k Y 2 J v c G V 4 O 0 F 1 Z G l 0 c y 9 k Y m 8 v R l k y M k 1 Q U 0 V t Y W l s X 1 d l Z W t z T W F w c G V k L n t D Y X N l S U Q s M T V 9 J n F 1 b 3 Q 7 L C Z x d W 9 0 O 1 N l c n Z l c i 5 E Y X R h Y m F z Z V x c L z I v U 1 F M L 2 N k Y 2 J v c G V 4 O 0 F 1 Z G l 0 c y 9 k Y m 8 v R l k y M k 1 Q U 0 V t Y W l s X 1 d l Z W t z T W F w c G V k L n t D Y W x s S U R f U 1 J f S U Q s M T Z 9 J n F 1 b 3 Q 7 L C Z x d W 9 0 O 1 N l c n Z l c i 5 E Y X R h Y m F z Z V x c L z I v U 1 F M L 2 N k Y 2 J v c G V 4 O 0 F 1 Z G l 0 c y 9 k Y m 8 v R l k y M k 1 Q U 0 V t Y W l s X 1 d l Z W t z T W F w c G V k L n t D Y W x s R H V y Y X R p b 2 4 s M T d 9 J n F 1 b 3 Q 7 L C Z x d W 9 0 O 1 N l c n Z l c i 5 E Y X R h Y m F z Z V x c L z I v U 1 F M L 2 N k Y 2 J v c G V 4 O 0 F 1 Z G l 0 c y 9 k Y m 8 v R l k y M k 1 Q U 0 V t Y W l s X 1 d l Z W t z T W F w c G V k L n t D Y X N l V H l w Z S w x O H 0 m c X V v d D s s J n F 1 b 3 Q 7 U 2 V y d m V y L k R h d G F i Y X N l X F w v M i 9 T U U w v Y 2 R j Y m 9 w Z X g 7 Q X V k a X R z L 2 R i b y 9 G W T I y T V B T R W 1 h a W x f V 2 V l a 3 N N Y X B w Z W Q u e 1 B y b 2 J s Z W 1 E Z X N j c m l w d G l v b i w x O X 0 m c X V v d D s s J n F 1 b 3 Q 7 U 2 V y d m V y L k R h d G F i Y X N l X F w v M i 9 T U U w v Y 2 R j Y m 9 w Z X g 7 Q X V k a X R z L 2 R i b y 9 G W T I y T V B T R W 1 h a W x f V 2 V l a 3 N N Y X B w Z W Q u e 0 F 1 Z G l 0 Q 2 9 1 b n Q s M j B 9 J n F 1 b 3 Q 7 L C Z x d W 9 0 O 1 N l c n Z l c i 5 E Y X R h Y m F z Z V x c L z I v U 1 F M L 2 N k Y 2 J v c G V 4 O 0 F 1 Z G l 0 c y 9 k Y m 8 v R l k y M k 1 Q U 0 V t Y W l s X 1 d l Z W t z T W F w c G V k L n t O b 2 5 D b 2 1 w b G l h b m N l L D I x f S Z x d W 9 0 O y w m c X V v d D t T Z X J 2 Z X I u R G F 0 Y W J h c 2 V c X C 8 y L 1 N R T C 9 j Z G N i b 3 B l e D t B d W R p d H M v Z G J v L 0 Z Z M j J N U F N F b W F p b F 9 X Z W V r c 0 1 h c H B l Z C 5 7 T m 9 u Q 2 9 t c G x p Y W 5 j Z U R l d G F p b C w y M n 0 m c X V v d D s s J n F 1 b 3 Q 7 U 2 V y d m V y L k R h d G F i Y X N l X F w v M i 9 T U U w v Y 2 R j Y m 9 w Z X g 7 Q X V k a X R z L 2 R i b y 9 G W T I y T V B T R W 1 h a W x f V 2 V l a 3 N N Y X B w Z W Q u e 0 5 v b k N v b X B s a W F u Y 2 V T Y 2 9 y Z S w y M 3 0 m c X V v d D s s J n F 1 b 3 Q 7 U 2 V y d m V y L k R h d G F i Y X N l X F w v M i 9 T U U w v Y 2 R j Y m 9 w Z X g 7 Q X V k a X R z L 2 R i b y 9 G W T I y T V B T R W 1 h a W x f V 2 V l a 3 N N Y X B w Z W Q u e 0 F 1 Z G l 0 U 2 N v c m U s M j R 9 J n F 1 b 3 Q 7 L C Z x d W 9 0 O 1 N l c n Z l c i 5 E Y X R h Y m F z Z V x c L z I v U 1 F M L 2 N k Y 2 J v c G V 4 O 0 F 1 Z G l 0 c y 9 k Y m 8 v R l k y M k 1 Q U 0 V t Y W l s X 1 d l Z W t z T W F w c G V k L n t D d X N 0 Q 3 J p d G l j Y W w s M j V 9 J n F 1 b 3 Q 7 L C Z x d W 9 0 O 1 N l c n Z l c i 5 E Y X R h Y m F z Z V x c L z I v U 1 F M L 2 N k Y 2 J v c G V 4 O 0 F 1 Z G l 0 c y 9 k Y m 8 v R l k y M k 1 Q U 0 V t Y W l s X 1 d l Z W t z T W F w c G V k L n t C d X N D c m l 0 a W N h b C w y N n 0 m c X V v d D s s J n F 1 b 3 Q 7 U 2 V y d m V y L k R h d G F i Y X N l X F w v M i 9 T U U w v Y 2 R j Y m 9 w Z X g 7 Q X V k a X R z L 2 R i b y 9 G W T I y T V B T R W 1 h a W x f V 2 V l a 3 N N Y X B w Z W Q u e 0 1 h e E N 1 c 0 N y a X Q s M j d 9 J n F 1 b 3 Q 7 L C Z x d W 9 0 O 1 N l c n Z l c i 5 E Y X R h Y m F z Z V x c L z I v U 1 F M L 2 N k Y 2 J v c G V 4 O 0 F 1 Z G l 0 c y 9 k Y m 8 v R l k y M k 1 Q U 0 V t Y W l s X 1 d l Z W t z T W F w c G V k L n t N Y X h C d X N D c m l 0 L D I 4 f S Z x d W 9 0 O y w m c X V v d D t T Z X J 2 Z X I u R G F 0 Y W J h c 2 V c X C 8 y L 1 N R T C 9 j Z G N i b 3 B l e D t B d W R p d H M v Z G J v L 0 Z Z M j J N U F N F b W F p b F 9 X Z W V r c 0 1 h c H B l Z C 5 7 Q W N 0 a W 9 u Q 2 F z Z V d p d G h p b l R p b W U s M j l 9 J n F 1 b 3 Q 7 L C Z x d W 9 0 O 1 N l c n Z l c i 5 E Y X R h Y m F z Z V x c L z I v U 1 F M L 2 N k Y 2 J v c G V 4 O 0 F 1 Z G l 0 c y 9 k Y m 8 v R l k y M k 1 Q U 0 V t Y W l s X 1 d l Z W t z T W F w c G V k L n t B Y 3 R p b 2 5 D Y X N l V 2 l 0 a G l u V G l t Z T E s M z B 9 J n F 1 b 3 Q 7 L C Z x d W 9 0 O 1 N l c n Z l c i 5 E Y X R h Y m F z Z V x c L z I v U 1 F M L 2 N k Y 2 J v c G V 4 O 0 F 1 Z G l 0 c y 9 k Y m 8 v R l k y M k 1 Q U 0 V t Y W l s X 1 d l Z W t z T W F w c G V k L n t B Y 3 R p b 2 5 D Y X N l V 2 l 0 a G l u V G l t Z T I s M z F 9 J n F 1 b 3 Q 7 L C Z x d W 9 0 O 1 N l c n Z l c i 5 E Y X R h Y m F z Z V x c L z I v U 1 F M L 2 N k Y 2 J v c G V 4 O 0 F 1 Z G l 0 c y 9 k Y m 8 v R l k y M k 1 Q U 0 V t Y W l s X 1 d l Z W t z T W F w c G V k L n t B Y 3 R p b 2 5 D Y X N l V 2 l 0 a G l u V G l t Z V 9 D b W 5 0 c y w z M n 0 m c X V v d D s s J n F 1 b 3 Q 7 U 2 V y d m V y L k R h d G F i Y X N l X F w v M i 9 T U U w v Y 2 R j Y m 9 w Z X g 7 Q X V k a X R z L 2 R i b y 9 G W T I y T V B T R W 1 h a W x f V 2 V l a 3 N N Y X B w Z W Q u e 0 F j d G l v b l d p d G h S a W d o d E R v Y 3 M s M z N 9 J n F 1 b 3 Q 7 L C Z x d W 9 0 O 1 N l c n Z l c i 5 E Y X R h Y m F z Z V x c L z I v U 1 F M L 2 N k Y 2 J v c G V 4 O 0 F 1 Z G l 0 c y 9 k Y m 8 v R l k y M k 1 Q U 0 V t Y W l s X 1 d l Z W t z T W F w c G V k L n t B Y 3 R p b 2 5 X a X R o U m l n a H R E b 2 N z X 0 N t b n R z L D M 0 f S Z x d W 9 0 O y w m c X V v d D t T Z X J 2 Z X I u R G F 0 Y W J h c 2 V c X C 8 y L 1 N R T C 9 j Z G N i b 3 B l e D t B d W R p d H M v Z G J v L 0 Z Z M j J N U F N F b W F p b F 9 X Z W V r c 0 1 h c H B l Z C 5 7 U m l n a H R U b 2 5 l c l N 1 c H B s a W V z L D M 1 f S Z x d W 9 0 O y w m c X V v d D t T Z X J 2 Z X I u R G F 0 Y W J h c 2 V c X C 8 y L 1 N R T C 9 j Z G N i b 3 B l e D t B d W R p d H M v Z G J v L 0 Z Z M j J N U F N F b W F p b F 9 X Z W V r c 0 1 h c H B l Z C 5 7 U m l n a H R U b 2 5 l c l N 1 c H B s a W V z X 0 N t b n R z L D M 2 f S Z x d W 9 0 O y w m c X V v d D t T Z X J 2 Z X I u R G F 0 Y W J h c 2 V c X C 8 y L 1 N R T C 9 j Z G N i b 3 B l e D t B d W R p d H M v Z G J v L 0 Z Z M j J N U F N F b W F p b F 9 X Z W V r c 0 1 h c H B l Z C 5 7 U m V z X 0 l u Z m 8 s M z d 9 J n F 1 b 3 Q 7 L C Z x d W 9 0 O 1 N l c n Z l c i 5 E Y X R h Y m F z Z V x c L z I v U 1 F M L 2 N k Y 2 J v c G V 4 O 0 F 1 Z G l 0 c y 9 k Y m 8 v R l k y M k 1 Q U 0 V t Y W l s X 1 d l Z W t z T W F w c G V k L n t S Z X N f S W 5 m b 1 9 D b W 5 0 c y w z O H 0 m c X V v d D s s J n F 1 b 3 Q 7 U 2 V y d m V y L k R h d G F i Y X N l X F w v M i 9 T U U w v Y 2 R j Y m 9 w Z X g 7 Q X V k a X R z L 2 R i b y 9 G W T I y T V B T R W 1 h a W x f V 2 V l a 3 N N Y X B w Z W Q u e 0 J l a G F 2 a W 9 1 c m F s L D M 5 f S Z x d W 9 0 O y w m c X V v d D t T Z X J 2 Z X I u R G F 0 Y W J h c 2 V c X C 8 y L 1 N R T C 9 j Z G N i b 3 B l e D t B d W R p d H M v Z G J v L 0 Z Z M j J N U F N F b W F p b F 9 X Z W V r c 0 1 h c H B l Z C 5 7 Q m V o Y X Z p b 3 V y Y W w x L D Q w f S Z x d W 9 0 O y w m c X V v d D t T Z X J 2 Z X I u R G F 0 Y W J h c 2 V c X C 8 y L 1 N R T C 9 j Z G N i b 3 B l e D t B d W R p d H M v Z G J v L 0 Z Z M j J N U F N F b W F p b F 9 X Z W V r c 0 1 h c H B l Z C 5 7 Q m V o Y X Z p b 3 V y Y W w y L D Q x f S Z x d W 9 0 O y w m c X V v d D t T Z X J 2 Z X I u R G F 0 Y W J h c 2 V c X C 8 y L 1 N R T C 9 j Z G N i b 3 B l e D t B d W R p d H M v Z G J v L 0 Z Z M j J N U F N F b W F p b F 9 X Z W V r c 0 1 h c H B l Z C 5 7 Q m V o Y X Z p b 3 V y Y W w z L D Q y f S Z x d W 9 0 O y w m c X V v d D t T Z X J 2 Z X I u R G F 0 Y W J h c 2 V c X C 8 y L 1 N R T C 9 j Z G N i b 3 B l e D t B d W R p d H M v Z G J v L 0 Z Z M j J N U F N F b W F p b F 9 X Z W V r c 0 1 h c H B l Z C 5 7 Q m V o Y X Z p b 3 V y Y W w 0 L D Q z f S Z x d W 9 0 O y w m c X V v d D t T Z X J 2 Z X I u R G F 0 Y W J h c 2 V c X C 8 y L 1 N R T C 9 j Z G N i b 3 B l e D t B d W R p d H M v Z G J v L 0 Z Z M j J N U F N F b W F p b F 9 X Z W V r c 0 1 h c H B l Z C 5 7 Q m V o Y X Z p b 3 V y Y W w 1 L D Q 0 f S Z x d W 9 0 O y w m c X V v d D t T Z X J 2 Z X I u R G F 0 Y W J h c 2 V c X C 8 y L 1 N R T C 9 j Z G N i b 3 B l e D t B d W R p d H M v Z G J v L 0 Z Z M j J N U F N F b W F p b F 9 X Z W V r c 0 1 h c H B l Z C 5 7 Q m V o Y X Z p b 3 V y Y W w 2 L D Q 1 f S Z x d W 9 0 O y w m c X V v d D t T Z X J 2 Z X I u R G F 0 Y W J h c 2 V c X C 8 y L 1 N R T C 9 j Z G N i b 3 B l e D t B d W R p d H M v Z G J v L 0 Z Z M j J N U F N F b W F p b F 9 X Z W V r c 0 1 h c H B l Z C 5 7 Q m V o Y X Z p b 3 V y Y W x f Q 2 1 u d H M s N D Z 9 J n F 1 b 3 Q 7 L C Z x d W 9 0 O 1 N l c n Z l c i 5 E Y X R h Y m F z Z V x c L z I v U 1 F M L 2 N k Y 2 J v c G V 4 O 0 F 1 Z G l 0 c y 9 k Y m 8 v R l k y M k 1 Q U 0 V t Y W l s X 1 d l Z W t z T W F w c G V k L n t F b W F p b E N v b W 1 1 b m l j Y X R p b 2 4 s N D d 9 J n F 1 b 3 Q 7 L C Z x d W 9 0 O 1 N l c n Z l c i 5 E Y X R h Y m F z Z V x c L z I v U 1 F M L 2 N k Y 2 J v c G V 4 O 0 F 1 Z G l 0 c y 9 k Y m 8 v R l k y M k 1 Q U 0 V t Y W l s X 1 d l Z W t z T W F w c G V k L n t F b W F p b E N v b W 1 1 b m l j Y X R p b 2 4 x L D Q 4 f S Z x d W 9 0 O y w m c X V v d D t T Z X J 2 Z X I u R G F 0 Y W J h c 2 V c X C 8 y L 1 N R T C 9 j Z G N i b 3 B l e D t B d W R p d H M v Z G J v L 0 Z Z M j J N U F N F b W F p b F 9 X Z W V r c 0 1 h c H B l Z C 5 7 R W 1 h a W x D b 2 1 t d W 5 p Y 2 F 0 a W 9 u M i w 0 O X 0 m c X V v d D s s J n F 1 b 3 Q 7 U 2 V y d m V y L k R h d G F i Y X N l X F w v M i 9 T U U w v Y 2 R j Y m 9 w Z X g 7 Q X V k a X R z L 2 R i b y 9 G W T I y T V B T R W 1 h a W x f V 2 V l a 3 N N Y X B w Z W Q u e 0 V t Y W l s Q 2 9 t b X V u a W N h d G l v b j M s N T B 9 J n F 1 b 3 Q 7 L C Z x d W 9 0 O 1 N l c n Z l c i 5 E Y X R h Y m F z Z V x c L z I v U 1 F M L 2 N k Y 2 J v c G V 4 O 0 F 1 Z G l 0 c y 9 k Y m 8 v R l k y M k 1 Q U 0 V t Y W l s X 1 d l Z W t z T W F w c G V k L n t F b W F p b E N v b W 1 1 b m l j Y X R p b 2 5 f Q 2 1 u d H M s N T F 9 J n F 1 b 3 Q 7 L C Z x d W 9 0 O 1 N l c n Z l c i 5 E Y X R h Y m F z Z V x c L z I v U 1 F M L 2 N k Y 2 J v c G V 4 O 0 F 1 Z G l 0 c y 9 k Y m 8 v R l k y M k 1 Q U 0 V t Y W l s X 1 d l Z W t z T W F w c G V k L n t T Z X R 0 a W 5 n X 0 V 4 c G V j d G F 0 a W 9 u L D U y f S Z x d W 9 0 O y w m c X V v d D t T Z X J 2 Z X I u R G F 0 Y W J h c 2 V c X C 8 y L 1 N R T C 9 j Z G N i b 3 B l e D t B d W R p d H M v Z G J v L 0 Z Z M j J N U F N F b W F p b F 9 X Z W V r c 0 1 h c H B l Z C 5 7 U 2 V 0 d G l u Z 1 9 F e H B l Y 3 R h d G l v b l 9 D b W 5 0 c y w 1 M 3 0 m c X V v d D s s J n F 1 b 3 Q 7 U 2 V y d m V y L k R h d G F i Y X N l X F w v M i 9 T U U w v Y 2 R j Y m 9 w Z X g 7 Q X V k a X R z L 2 R i b y 9 G W T I y T V B T R W 1 h a W x f V 2 V l a 3 N N Y X B w Z W Q u e 0 N h c 2 V P d 2 5 l c n N o a X A s N T R 9 J n F 1 b 3 Q 7 L C Z x d W 9 0 O 1 N l c n Z l c i 5 E Y X R h Y m F z Z V x c L z I v U 1 F M L 2 N k Y 2 J v c G V 4 O 0 F 1 Z G l 0 c y 9 k Y m 8 v R l k y M k 1 Q U 0 V t Y W l s X 1 d l Z W t z T W F w c G V k L n t D Y X N l T 3 d u Z X J z a G l w M S w 1 N X 0 m c X V v d D s s J n F 1 b 3 Q 7 U 2 V y d m V y L k R h d G F i Y X N l X F w v M i 9 T U U w v Y 2 R j Y m 9 w Z X g 7 Q X V k a X R z L 2 R i b y 9 G W T I y T V B T R W 1 h a W x f V 2 V l a 3 N N Y X B w Z W Q u e 0 N h c 2 V P d 2 5 l c n N o a X A y L D U 2 f S Z x d W 9 0 O y w m c X V v d D t T Z X J 2 Z X I u R G F 0 Y W J h c 2 V c X C 8 y L 1 N R T C 9 j Z G N i b 3 B l e D t B d W R p d H M v Z G J v L 0 Z Z M j J N U F N F b W F p b F 9 X Z W V r c 0 1 h c H B l Z C 5 7 Q 2 F z Z U 9 3 b m V y c 2 h p c D M s N T d 9 J n F 1 b 3 Q 7 L C Z x d W 9 0 O 1 N l c n Z l c i 5 E Y X R h Y m F z Z V x c L z I v U 1 F M L 2 N k Y 2 J v c G V 4 O 0 F 1 Z G l 0 c y 9 k Y m 8 v R l k y M k 1 Q U 0 V t Y W l s X 1 d l Z W t z T W F w c G V k L n t D Y X N l T 3 d u Z X J z a G l w N C w 1 O H 0 m c X V v d D s s J n F 1 b 3 Q 7 U 2 V y d m V y L k R h d G F i Y X N l X F w v M i 9 T U U w v Y 2 R j Y m 9 w Z X g 7 Q X V k a X R z L 2 R i b y 9 G W T I y T V B T R W 1 h a W x f V 2 V l a 3 N N Y X B w Z W Q u e 0 N h c 2 V P d 2 5 l c n N o a X B f Q 2 1 u d H M s N T l 9 J n F 1 b 3 Q 7 L C Z x d W 9 0 O 1 N l c n Z l c i 5 E Y X R h Y m F z Z V x c L z I v U 1 F M L 2 N k Y 2 J v c G V 4 O 0 F 1 Z G l 0 c y 9 k Y m 8 v R l k y M k 1 Q U 0 V t Y W l s X 1 d l Z W t z T W F w c G V k L n t E b 2 N 1 b W V u d G F 0 a W 9 u L D Y w f S Z x d W 9 0 O y w m c X V v d D t T Z X J 2 Z X I u R G F 0 Y W J h c 2 V c X C 8 y L 1 N R T C 9 j Z G N i b 3 B l e D t B d W R p d H M v Z G J v L 0 Z Z M j J N U F N F b W F p b F 9 X Z W V r c 0 1 h c H B l Z C 5 7 R G 9 j d W 1 l b n R h d G l v b l 9 D b W 5 0 c y w 2 M X 0 m c X V v d D s s J n F 1 b 3 Q 7 U 2 V y d m V y L k R h d G F i Y X N l X F w v M i 9 T U U w v Y 2 R j Y m 9 w Z X g 7 Q X V k a X R z L 2 R i b y 9 G W T I y T V B T R W 1 h a W x f V 2 V l a 3 N N Y X B w Z W Q u e 1 d P V 1 9 E Q U I s N j J 9 J n F 1 b 3 Q 7 L C Z x d W 9 0 O 1 N l c n Z l c i 5 E Y X R h Y m F z Z V x c L z I v U 1 F M L 2 N k Y 2 J v c G V 4 O 0 F 1 Z G l 0 c y 9 k Y m 8 v R l k y M k 1 Q U 0 V t Y W l s X 1 d l Z W t z T W F w c G V k L n t X T 1 d f R E F C X 0 N t b n R z L D Y z f S Z x d W 9 0 O y w m c X V v d D t T Z X J 2 Z X I u R G F 0 Y W J h c 2 V c X C 8 y L 1 N R T C 9 j Z G N i b 3 B l e D t B d W R p d H M v Z G J v L 0 Z Z M j J N U F N F b W F p b F 9 X Z W V r c 0 1 h c H B l Z C 5 7 Q X V k a X R T d G F 0 d X M s N j R 9 J n F 1 b 3 Q 7 L C Z x d W 9 0 O 1 N l c n Z l c i 5 E Y X R h Y m F z Z V x c L z I v U 1 F M L 2 N k Y 2 J v c G V 4 O 0 F 1 Z G l 0 c y 9 k Y m 8 v R l k y M k 1 Q U 0 V t Y W l s X 1 d l Z W t z T W F w c G V k L n t B d W R p d F J l c 3 V s d C w 2 N X 0 m c X V v d D s s J n F 1 b 3 Q 7 U 2 V y d m V y L k R h d G F i Y X N l X F w v M i 9 T U U w v Y 2 R j Y m 9 w Z X g 7 Q X V k a X R z L 2 R i b y 9 G W T I y T V B T R W 1 h a W x f V 2 V l a 3 N N Y X B w Z W Q u e 0 Z l Z W R i Y W N r L D Y 2 f S Z x d W 9 0 O y w m c X V v d D t T Z X J 2 Z X I u R G F 0 Y W J h c 2 V c X C 8 y L 1 N R T C 9 j Z G N i b 3 B l e D t B d W R p d H M v Z G J v L 0 Z Z M j J N U F N F b W F p b F 9 X Z W V r c 0 1 h c H B l Z C 5 7 Q X V k a X R G b 3 J t V H l w Z S w 2 N 3 0 m c X V v d D s s J n F 1 b 3 Q 7 U 2 V y d m V y L k R h d G F i Y X N l X F w v M i 9 T U U w v Y 2 R j Y m 9 w Z X g 7 Q X V k a X R z L 2 R i b y 9 G W T I y T V B T R W 1 h a W x f V 2 V l a 3 N N Y X B w Z W Q u e 1 l l Y X I s N j h 9 J n F 1 b 3 Q 7 L C Z x d W 9 0 O 1 N l c n Z l c i 5 E Y X R h Y m F z Z V x c L z I v U 1 F M L 2 N k Y 2 J v c G V 4 O 0 F 1 Z G l 0 c y 9 k Y m 8 v R l k y M k 1 Q U 0 V t Y W l s X 1 d l Z W t z T W F w c G V k L n t I U F 9 X Z W V r L D Y 5 f S Z x d W 9 0 O y w m c X V v d D t T Z X J 2 Z X I u R G F 0 Y W J h c 2 V c X C 8 y L 1 N R T C 9 j Z G N i b 3 B l e D t B d W R p d H M v Z G J v L 0 Z Z M j J N U F N F b W F p b F 9 X Z W V r c 0 1 h c H B l Z C 5 7 U X V h c n R l c i w 3 M H 0 m c X V v d D s s J n F 1 b 3 Q 7 U 2 V y d m V y L k R h d G F i Y X N l X F w v M i 9 T U U w v Y 2 R j Y m 9 w Z X g 7 Q X V k a X R z L 2 R i b y 9 G W T I y T V B T R W 1 h a W x f V 2 V l a 3 N N Y X B w Z W Q u e 0 N f T W 9 u d G g s N z F 9 J n F 1 b 3 Q 7 L C Z x d W 9 0 O 1 N l c n Z l c i 5 E Y X R h Y m F z Z V x c L z I v U 1 F M L 2 N k Y 2 J v c G V 4 O 0 F 1 Z G l 0 c y 9 k Y m 8 v R l k y M k 1 Q U 0 V t Y W l s X 1 d l Z W t z T W F w c G V k L n t D Y W x f V 2 V l a y w 3 M n 0 m c X V v d D s s J n F 1 b 3 Q 7 U 2 V y d m V y L k R h d G F i Y X N l X F w v M i 9 T U U w v Y 2 R j Y m 9 w Z X g 7 Q X V k a X R z L 2 R i b y 9 G W T I y T V B T R W 1 h a W x f V 2 V l a 3 N N Y X B w Z W Q u e 1 J v b G V z L D c z f S Z x d W 9 0 O y w m c X V v d D t T Z X J 2 Z X I u R G F 0 Y W J h c 2 V c X C 8 y L 1 N R T C 9 j Z G N i b 3 B l e D t B d W R p d H M v Z G J v L 0 Z Z M j J N U F N F b W F p b F 9 X Z W V r c 0 1 h c H B l Z C 5 7 U m V n a W 9 u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k y M k 1 Q U 0 V t Y W l s X 1 d l Z W t z T W F w c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J N U F N F b W F p b F 9 X Z W V r c 0 1 h c H B l Z C U y M C g y K S 9 k Y m 9 f R l k y M k 1 Q U 0 V t Y W l s X 1 d l Z W t z T W F w c G V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b u V c 4 o x T 1 J q Q m f I 4 o u L 0 Y A A A A A A g A A A A A A A 2 Y A A M A A A A A Q A A A A M r U k r q y 4 l V / o + g N h D b / O x A A A A A A E g A A A o A A A A B A A A A A i j 0 C Y H m 3 X e s W F N O x n r s p G U A A A A M K k Q f h M K M r h o J 0 h d v I 2 X v 3 / x R 8 P y s p S I d E T i O X s n p D E u Y 2 h + 3 N P q v O 2 q y 1 v z A H L U b 5 S 6 d h 9 s / e z B s c s r 9 6 O j 2 3 B c P Z Q v D U i Z Q V k 8 Y j r G 3 u n F A A A A K Y I L p I + 2 a j k j D b y w S h G k X n s V v Y j < / D a t a M a s h u p > 
</file>

<file path=customXml/itemProps1.xml><?xml version="1.0" encoding="utf-8"?>
<ds:datastoreItem xmlns:ds="http://schemas.openxmlformats.org/officeDocument/2006/customXml" ds:itemID="{93693F87-2F36-4038-962A-FCCE500C4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Nikhil R</cp:lastModifiedBy>
  <dcterms:created xsi:type="dcterms:W3CDTF">2022-08-11T17:41:48Z</dcterms:created>
  <dcterms:modified xsi:type="dcterms:W3CDTF">2023-01-13T15:03:24Z</dcterms:modified>
</cp:coreProperties>
</file>