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ocuments\Visual Studio 2015\Projects\Audit Legends\Audit Legends\Download\"/>
    </mc:Choice>
  </mc:AlternateContent>
  <xr:revisionPtr revIDLastSave="0" documentId="13_ncr:1_{9B6EE139-470E-4B6C-8072-EB2FDEF7E37A}" xr6:coauthVersionLast="47" xr6:coauthVersionMax="47" xr10:uidLastSave="{00000000-0000-0000-0000-000000000000}"/>
  <bookViews>
    <workbookView xWindow="-108" yWindow="-108" windowWidth="23256" windowHeight="12576" xr2:uid="{C6A03E98-CD8D-46EB-93A0-DB5D435EC0A8}"/>
  </bookViews>
  <sheets>
    <sheet name="Pivot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6A5D-7992-4CE6-BA48-C452E8A9AAC8}" keepAlive="1" name="Query - FY22HygieneCheck_WeeksMapped" description="Connection to the 'FY22HygieneCheck_WeeksMapped' query in the workbook." type="5" refreshedVersion="8" background="1">
    <dbPr connection="Provider=Microsoft.Mashup.OleDb.1;Data Source=$Workbook$;Location=FY22HygieneCheck_WeeksMapped;Extended Properties=&quot;&quot;" command="SELECT * FROM [FY22HygieneCheck_WeeksMapped]"/>
  </connection>
</connections>
</file>

<file path=xl/sharedStrings.xml><?xml version="1.0" encoding="utf-8"?>
<sst xmlns="http://schemas.openxmlformats.org/spreadsheetml/2006/main" count="12" uniqueCount="10">
  <si>
    <t>Sum of AuditCount</t>
  </si>
  <si>
    <t>Cal_Week</t>
  </si>
  <si>
    <t>(All)</t>
  </si>
  <si>
    <t>C_Month</t>
  </si>
  <si>
    <t>Row Labels</t>
  </si>
  <si>
    <t>K, Nitesh Krishna</t>
  </si>
  <si>
    <t>R, Nikhil</t>
  </si>
  <si>
    <t>Raj, Anil</t>
  </si>
  <si>
    <t>Grand Total</t>
  </si>
  <si>
    <t>QAName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</si>
</sst>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4799.041980671296" backgroundQuery="1" createdVersion="8" refreshedVersion="8" minRefreshableVersion="3" recordCount="6" xr:uid="{2CB2FE09-4754-456F-BBB1-CA0DBBB4D053}">
  <cacheSource type="external" connectionId="1"/>
  <cacheFields count="34">
    <cacheField name="QAName" numFmtId="0">
      <sharedItems count="3">
        <s v="Raj, Anil"/>
        <s v="Urs, Bharath"/>
        <s v="K, Nitesh Krishna"/>
      </sharedItems>
    </cacheField>
    <cacheField name="QAMail" numFmtId="0">
      <sharedItems count="3">
        <s v="anil.raj3@hp.com"/>
        <s v="urs@hp.com"/>
        <s v="nitesh.krishna.k1@hp.com"/>
      </sharedItems>
    </cacheField>
    <cacheField name="EmployeeID" numFmtId="0">
      <sharedItems count="3">
        <s v="21739903"/>
        <s v="24027516"/>
        <s v="90011726"/>
      </sharedItems>
    </cacheField>
    <cacheField name="Employee_Name" numFmtId="0">
      <sharedItems count="3">
        <s v="Raj, Anil"/>
        <s v="R, Nikhil"/>
        <s v="K, Nitesh Krishna"/>
      </sharedItems>
    </cacheField>
    <cacheField name="Employee_Mail" numFmtId="0">
      <sharedItems count="3">
        <s v="anil.raj3@hp.com"/>
        <s v="nikhil.r@hp.com"/>
        <s v="nitesh.krishna.k1@hp.com"/>
      </sharedItems>
    </cacheField>
    <cacheField name="TLName" numFmtId="0">
      <sharedItems count="2">
        <s v="Raj, Anil"/>
        <s v=""/>
      </sharedItems>
    </cacheField>
    <cacheField name="TLMail" numFmtId="0">
      <sharedItems count="2">
        <s v="anil.raj3@hp.com"/>
        <s v=""/>
      </sharedItems>
    </cacheField>
    <cacheField name="Reporting_Manager" numFmtId="0">
      <sharedItems count="2">
        <s v="Rohan, Chethana"/>
        <s v="Chauhan, Kaushik"/>
      </sharedItems>
    </cacheField>
    <cacheField name="Reporting_Manager_Mail" numFmtId="0">
      <sharedItems count="2">
        <s v="#N/A"/>
        <s v="kaushikchauhan@hp.com"/>
      </sharedItems>
    </cacheField>
    <cacheField name="TeamName" numFmtId="0">
      <sharedItems count="2">
        <s v="Quality"/>
        <s v="Support"/>
      </sharedItems>
    </cacheField>
    <cacheField name="Month" numFmtId="0">
      <sharedItems count="1">
        <s v="Aug"/>
      </sharedItems>
    </cacheField>
    <cacheField name="EvaluationDate" numFmtId="0">
      <sharedItems containsSemiMixedTypes="0" containsNonDate="0" containsDate="1" containsString="0" minDate="2022-08-19T00:00:00" maxDate="2022-08-20T00:00:00" count="1">
        <d v="2022-08-19T00:00:00"/>
      </sharedItems>
    </cacheField>
    <cacheField name="CCMail" numFmtId="0">
      <sharedItems count="2">
        <s v=""/>
        <s v="anil.raj3@hp.com"/>
      </sharedItems>
    </cacheField>
    <cacheField name="CaseID" numFmtId="0">
      <sharedItems count="6">
        <s v="1234567890"/>
        <s v="1234568790"/>
        <s v="0981234567"/>
        <s v="506506506"/>
        <s v="122345550"/>
        <s v="5089603567"/>
      </sharedItems>
    </cacheField>
    <cacheField name="Interaction_ID" numFmtId="0">
      <sharedItems count="6">
        <s v="1234567890"/>
        <s v="1234568790"/>
        <s v="0981234567"/>
        <s v="abcdefghijkl"/>
        <s v="122345550"/>
        <s v="NA"/>
      </sharedItems>
    </cacheField>
    <cacheField name="CSO" numFmtId="0">
      <sharedItems count="6">
        <s v="1234567890"/>
        <s v="1234568790"/>
        <s v="0981234567"/>
        <s v="asc"/>
        <s v="122345550"/>
        <s v="NA"/>
      </sharedItems>
    </cacheField>
    <cacheField name="Validity" numFmtId="0">
      <sharedItems count="2">
        <s v="Invalid"/>
        <s v="Valid"/>
      </sharedItems>
    </cacheField>
    <cacheField name="Hygiene_Type" numFmtId="0">
      <sharedItems count="3">
        <s v="Bounce Back"/>
        <s v="SO Cancellation"/>
        <s v="Closure Code"/>
      </sharedItems>
    </cacheField>
    <cacheField name="Customer_Type" numFmtId="0">
      <sharedItems count="2">
        <s v="Consumer"/>
        <s v="Commercial"/>
      </sharedItems>
    </cacheField>
    <cacheField name="BusinessUnit" numFmtId="0">
      <sharedItems count="1">
        <s v="PC"/>
      </sharedItems>
    </cacheField>
    <cacheField name="Documentation" numFmtId="0">
      <sharedItems count="2">
        <s v="Not Met"/>
        <s v="Met"/>
      </sharedItems>
    </cacheField>
    <cacheField name="AuditCount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  <cacheField name="Invalid_Reason" numFmtId="0">
      <sharedItems count="4">
        <s v="Entered incorrectly"/>
        <s v="SO created for no reason"/>
        <s v="Incorrect TS"/>
        <s v="Missing E-mail address"/>
      </sharedItems>
    </cacheField>
    <cacheField name="RCA" numFmtId="0">
      <sharedItems count="5">
        <s v=""/>
        <s v="12344"/>
        <s v="ABC"/>
        <s v="avcac"/>
        <s v="Testing the audit form. Testing the audit form. Testing the audit form. Testing the audit form. Testing the audit form."/>
      </sharedItems>
    </cacheField>
    <cacheField name="AdditionalComments" numFmtId="0">
      <sharedItems count="4">
        <s v=""/>
        <s v="12345"/>
        <s v="sacxasc"/>
        <s v="NA"/>
      </sharedItems>
    </cacheField>
    <cacheField name="AuditStatus" numFmtId="0">
      <sharedItems count="1">
        <s v="Not Viewed"/>
      </sharedItems>
    </cacheField>
    <cacheField name="AuditFormType" numFmtId="0">
      <sharedItems count="1">
        <s v="Hygiene Check"/>
      </sharedItems>
    </cacheField>
    <cacheField name="Year" numFmtId="0">
      <sharedItems containsSemiMixedTypes="0" containsString="0" containsNumber="1" containsInteger="1" minValue="2022" maxValue="2022" count="1">
        <n v="2022"/>
      </sharedItems>
    </cacheField>
    <cacheField name="HP_Week" numFmtId="0">
      <sharedItems count="1">
        <s v="WK42"/>
      </sharedItems>
    </cacheField>
    <cacheField name="Quarter" numFmtId="0">
      <sharedItems count="1">
        <s v="Q4"/>
      </sharedItems>
    </cacheField>
    <cacheField name="C_Month" numFmtId="0">
      <sharedItems count="1">
        <s v="Aug"/>
      </sharedItems>
    </cacheField>
    <cacheField name="Cal_Week" numFmtId="0">
      <sharedItems count="1">
        <s v="34"/>
      </sharedItems>
    </cacheField>
    <cacheField name="Roles" numFmtId="0">
      <sharedItems count="1">
        <s v="QA"/>
      </sharedItems>
    </cacheField>
    <cacheField name="Region" numFmtId="0">
      <sharedItems count="1">
        <s v="Sup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0"/>
    <x v="0"/>
    <x v="1"/>
    <x v="1"/>
    <x v="1"/>
    <x v="1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2"/>
    <x v="2"/>
    <x v="2"/>
    <x v="0"/>
    <x v="1"/>
    <x v="0"/>
    <x v="0"/>
    <x v="0"/>
    <x v="2"/>
    <x v="1"/>
    <x v="2"/>
    <x v="1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0"/>
    <x v="1"/>
    <x v="3"/>
    <x v="3"/>
    <x v="3"/>
    <x v="1"/>
    <x v="2"/>
    <x v="0"/>
    <x v="0"/>
    <x v="1"/>
    <x v="3"/>
    <x v="2"/>
    <x v="3"/>
    <x v="2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1"/>
    <x v="0"/>
    <x v="0"/>
    <x v="0"/>
    <x v="4"/>
    <x v="4"/>
    <x v="4"/>
    <x v="0"/>
    <x v="1"/>
    <x v="0"/>
    <x v="0"/>
    <x v="0"/>
    <x v="4"/>
    <x v="1"/>
    <x v="2"/>
    <x v="0"/>
    <x v="0"/>
    <x v="0"/>
    <x v="0"/>
    <x v="0"/>
    <x v="0"/>
    <x v="0"/>
    <x v="0"/>
    <x v="0"/>
    <x v="0"/>
  </r>
  <r>
    <x v="2"/>
    <x v="2"/>
    <x v="2"/>
    <x v="2"/>
    <x v="2"/>
    <x v="0"/>
    <x v="0"/>
    <x v="0"/>
    <x v="0"/>
    <x v="0"/>
    <x v="0"/>
    <x v="0"/>
    <x v="0"/>
    <x v="5"/>
    <x v="5"/>
    <x v="5"/>
    <x v="1"/>
    <x v="0"/>
    <x v="1"/>
    <x v="0"/>
    <x v="0"/>
    <x v="5"/>
    <x v="3"/>
    <x v="4"/>
    <x v="3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3F0AC-9CFA-4129-8439-1469A3BC824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9" firstHeaderRow="1" firstDataRow="1" firstDataCol="1" rowPageCount="3" colPageCount="1"/>
  <pivotFields count="34"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0" hier="-1"/>
    <pageField fld="30" hier="-1"/>
    <pageField fld="31" hier="-1"/>
  </pageFields>
  <dataFields count="1">
    <dataField name="Sum of AuditCoun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CD28-C109-4E1A-9B92-38F68582C701}">
  <dimension ref="A1:B9"/>
  <sheetViews>
    <sheetView tabSelected="1" workbookViewId="0">
      <selection activeCell="D10" sqref="D10"/>
    </sheetView>
  </sheetViews>
  <sheetFormatPr defaultRowHeight="14.4" x14ac:dyDescent="0.3"/>
  <cols>
    <col min="1" max="1" width="14.5546875" bestFit="1" customWidth="1"/>
    <col min="2" max="2" width="17.33203125" bestFit="1" customWidth="1"/>
  </cols>
  <sheetData>
    <row r="1" spans="1:2" x14ac:dyDescent="0.3">
      <c r="A1" s="2" t="s">
        <v>9</v>
      </c>
      <c r="B1" t="s">
        <v>2</v>
      </c>
    </row>
    <row r="2" spans="1:2" x14ac:dyDescent="0.3">
      <c r="A2" s="2" t="s">
        <v>3</v>
      </c>
      <c r="B2" t="s">
        <v>2</v>
      </c>
    </row>
    <row r="3" spans="1:2" x14ac:dyDescent="0.3">
      <c r="A3" s="2" t="s">
        <v>1</v>
      </c>
      <c r="B3" t="s">
        <v>2</v>
      </c>
    </row>
    <row r="5" spans="1:2" x14ac:dyDescent="0.3">
      <c r="A5" s="2" t="s">
        <v>4</v>
      </c>
      <c r="B5" t="s">
        <v>0</v>
      </c>
    </row>
    <row r="6" spans="1:2" x14ac:dyDescent="0.3">
      <c r="A6" s="3" t="s">
        <v>5</v>
      </c>
      <c r="B6" s="1">
        <v>5</v>
      </c>
    </row>
    <row r="7" spans="1:2" x14ac:dyDescent="0.3">
      <c r="A7" s="3" t="s">
        <v>6</v>
      </c>
      <c r="B7" s="1">
        <v>7</v>
      </c>
    </row>
    <row r="8" spans="1:2" x14ac:dyDescent="0.3">
      <c r="A8" s="3" t="s">
        <v>7</v>
      </c>
      <c r="B8" s="1">
        <v>9</v>
      </c>
    </row>
    <row r="9" spans="1:2" x14ac:dyDescent="0.3">
      <c r="A9" s="3" t="s">
        <v>8</v>
      </c>
      <c r="B9" s="1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T a M t V v Q 3 U M a l A A A A 9 w A A A B I A H A B D b 2 5 m a W c v U G F j a 2 F n Z S 5 4 b W w g o h g A K K A U A A A A A A A A A A A A A A A A A A A A A A A A A A A A h Y 9 N C s I w G E S v U r J v / k S Q 8 j V d u B K s C I K 4 D W l s g 2 0 q T W p 6 N x c e y S t Y 0 a o 7 l / P m L W b u 1 x t k Q 1 N H F 9 0 5 0 9 o U M U x R p K 1 q C 2 P L F P X + G C 9 Q J m A r 1 U m W O h p l 6 5 L B F S m q v D 8 n h I Q Q c J j h t i s J p 5 S R Q 7 7 e q U o 3 E n 1 k 8 1 + O j X V e W q W R g P 1 r j O C Y 0 T l m n H N M g U w U c m O / B h 8 H P 9 s f C M u + 9 n 2 n h b b x a g N k i k D e J 8 Q D U E s D B B Q A A g A I A E 2 j L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o y 1 W p m b s Z 6 8 A A A A a A Q A A E w A c A E Z v c m 1 1 b G F z L 1 N l Y 3 R p b 2 4 x L m 0 g o h g A K K A U A A A A A A A A A A A A A A A A A A A A A A A A A A A A K 0 5 N L s n M z 1 M I h t C G 1 r x c v F z F G Y l F q S k K b p F G R h 6 V 6 Z m p e a n O G a n J 2 f H h q a n Z x b 6 J B Q V A S V u F n N Q S X i 4 F I A j O L y 1 K T g W K B B f m 6 L k k l i Q m J R a n a i g 5 u z g 7 + Q e 4 R u g 5 h o Z 4 6 H k E e D r 7 B w X o + b m G 6 B i a G B s r 6 S g o O Z a m Z J Y U K 2 n q Q M x J S c q P J 2 A n x K r q 6 O D k j N T c R F s l o B Y l H c + S 1 F x b J X w 6 l W J r o 0 E O i + X l y s w j z j J r A F B L A Q I t A B Q A A g A I A E 2 j L V b 0 N 1 D G p Q A A A P c A A A A S A A A A A A A A A A A A A A A A A A A A A A B D b 2 5 m a W c v U G F j a 2 F n Z S 5 4 b W x Q S w E C L Q A U A A I A C A B N o y 1 W D 8 r p q 6 Q A A A D p A A A A E w A A A A A A A A A A A A A A A A D x A A A A W 0 N v b n R l b n R f V H l w Z X N d L n h t b F B L A Q I t A B Q A A g A I A E 2 j L V a m Z u x n r w A A A B o B A A A T A A A A A A A A A A A A A A A A A O I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m A A A A A A A A C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Z M j J I e W d p Z W 5 l Q 2 h l Y 2 t f V 2 V l a 3 N N Y X B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B p d m 9 0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V U M T k 6 M z A 6 M j c u N j I x M T k 1 N V o i I C 8 + P E V u d H J 5 I F R 5 c G U 9 I k Z p b G x D b 2 x 1 b W 5 U e X B l c y I g V m F s d W U 9 I n N C Z 1 l H Q m d Z R 0 J n W U d C Z 1 l K Q m d Z R 0 J n W U d C Z 1 l H Q W d Z R 0 J n W U d C U V l H Q m d Z R 0 J n P T 0 i I C 8 + P E V u d H J 5 I F R 5 c G U 9 I k Z p b G x D b 2 x 1 b W 5 O Y W 1 l c y I g V m F s d W U 9 I n N b J n F 1 b 3 Q 7 U U F O Y W 1 l J n F 1 b 3 Q 7 L C Z x d W 9 0 O 1 F B T W F p b C Z x d W 9 0 O y w m c X V v d D t F b X B s b 3 l l Z U l E J n F 1 b 3 Q 7 L C Z x d W 9 0 O 0 V t c G x v e W V l X 0 5 h b W U m c X V v d D s s J n F 1 b 3 Q 7 R W 1 w b G 9 5 Z W V f T W F p b C Z x d W 9 0 O y w m c X V v d D t U T E 5 h b W U m c X V v d D s s J n F 1 b 3 Q 7 V E x N Y W l s J n F 1 b 3 Q 7 L C Z x d W 9 0 O 1 J l c G 9 y d G l u Z 1 9 N Y W 5 h Z 2 V y J n F 1 b 3 Q 7 L C Z x d W 9 0 O 1 J l c G 9 y d G l u Z 1 9 N Y W 5 h Z 2 V y X 0 1 h a W w m c X V v d D s s J n F 1 b 3 Q 7 V G V h b U 5 h b W U m c X V v d D s s J n F 1 b 3 Q 7 T W 9 u d G g m c X V v d D s s J n F 1 b 3 Q 7 R X Z h b H V h d G l v b k R h d G U m c X V v d D s s J n F 1 b 3 Q 7 Q 0 N N Y W l s J n F 1 b 3 Q 7 L C Z x d W 9 0 O 0 N h c 2 V J R C Z x d W 9 0 O y w m c X V v d D t J b n R l c m F j d G l v b l 9 J R C Z x d W 9 0 O y w m c X V v d D t D U 0 8 m c X V v d D s s J n F 1 b 3 Q 7 V m F s a W R p d H k m c X V v d D s s J n F 1 b 3 Q 7 S H l n a W V u Z V 9 U e X B l J n F 1 b 3 Q 7 L C Z x d W 9 0 O 0 N 1 c 3 R v b W V y X 1 R 5 c G U m c X V v d D s s J n F 1 b 3 Q 7 Q n V z a W 5 l c 3 N V b m l 0 J n F 1 b 3 Q 7 L C Z x d W 9 0 O 0 R v Y 3 V t Z W 5 0 Y X R p b 2 4 m c X V v d D s s J n F 1 b 3 Q 7 Q X V k a X R D b 3 V u d C Z x d W 9 0 O y w m c X V v d D t J b n Z h b G l k X 1 J l Y X N v b i Z x d W 9 0 O y w m c X V v d D t S Q 0 E m c X V v d D s s J n F 1 b 3 Q 7 Q W R k a X R p b 2 5 h b E N v b W 1 l b n R z J n F 1 b 3 Q 7 L C Z x d W 9 0 O 0 F 1 Z G l 0 U 3 R h d H V z J n F 1 b 3 Q 7 L C Z x d W 9 0 O 0 F 1 Z G l 0 R m 9 y b V R 5 c G U m c X V v d D s s J n F 1 b 3 Q 7 W W V h c i Z x d W 9 0 O y w m c X V v d D t I U F 9 X Z W V r J n F 1 b 3 Q 7 L C Z x d W 9 0 O 1 F 1 Y X J 0 Z X I m c X V v d D s s J n F 1 b 3 Q 7 Q 1 9 N b 2 5 0 a C Z x d W 9 0 O y w m c X V v d D t D Y W x f V 2 V l a y Z x d W 9 0 O y w m c X V v d D t S b 2 x l c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R j Y m 9 w Z X g 7 Q X V k a X R z L 2 R i b y 9 G W T I y S H l n a W V u Z U N o Z W N r X 1 d l Z W t z T W F w c G V k L n t R Q U 5 h b W U s M H 0 m c X V v d D s s J n F 1 b 3 Q 7 U 2 V y d m V y L k R h d G F i Y X N l X F w v M i 9 T U U w v Y 2 R j Y m 9 w Z X g 7 Q X V k a X R z L 2 R i b y 9 G W T I y S H l n a W V u Z U N o Z W N r X 1 d l Z W t z T W F w c G V k L n t R Q U 1 h a W w s M X 0 m c X V v d D s s J n F 1 b 3 Q 7 U 2 V y d m V y L k R h d G F i Y X N l X F w v M i 9 T U U w v Y 2 R j Y m 9 w Z X g 7 Q X V k a X R z L 2 R i b y 9 G W T I y S H l n a W V u Z U N o Z W N r X 1 d l Z W t z T W F w c G V k L n t F b X B s b 3 l l Z U l E L D J 9 J n F 1 b 3 Q 7 L C Z x d W 9 0 O 1 N l c n Z l c i 5 E Y X R h Y m F z Z V x c L z I v U 1 F M L 2 N k Y 2 J v c G V 4 O 0 F 1 Z G l 0 c y 9 k Y m 8 v R l k y M k h 5 Z 2 l l b m V D a G V j a 1 9 X Z W V r c 0 1 h c H B l Z C 5 7 R W 1 w b G 9 5 Z W V f T m F t Z S w z f S Z x d W 9 0 O y w m c X V v d D t T Z X J 2 Z X I u R G F 0 Y W J h c 2 V c X C 8 y L 1 N R T C 9 j Z G N i b 3 B l e D t B d W R p d H M v Z G J v L 0 Z Z M j J I e W d p Z W 5 l Q 2 h l Y 2 t f V 2 V l a 3 N N Y X B w Z W Q u e 0 V t c G x v e W V l X 0 1 h a W w s N H 0 m c X V v d D s s J n F 1 b 3 Q 7 U 2 V y d m V y L k R h d G F i Y X N l X F w v M i 9 T U U w v Y 2 R j Y m 9 w Z X g 7 Q X V k a X R z L 2 R i b y 9 G W T I y S H l n a W V u Z U N o Z W N r X 1 d l Z W t z T W F w c G V k L n t U T E 5 h b W U s N X 0 m c X V v d D s s J n F 1 b 3 Q 7 U 2 V y d m V y L k R h d G F i Y X N l X F w v M i 9 T U U w v Y 2 R j Y m 9 w Z X g 7 Q X V k a X R z L 2 R i b y 9 G W T I y S H l n a W V u Z U N o Z W N r X 1 d l Z W t z T W F w c G V k L n t U T E 1 h a W w s N n 0 m c X V v d D s s J n F 1 b 3 Q 7 U 2 V y d m V y L k R h d G F i Y X N l X F w v M i 9 T U U w v Y 2 R j Y m 9 w Z X g 7 Q X V k a X R z L 2 R i b y 9 G W T I y S H l n a W V u Z U N o Z W N r X 1 d l Z W t z T W F w c G V k L n t S Z X B v c n R p b m d f T W F u Y W d l c i w 3 f S Z x d W 9 0 O y w m c X V v d D t T Z X J 2 Z X I u R G F 0 Y W J h c 2 V c X C 8 y L 1 N R T C 9 j Z G N i b 3 B l e D t B d W R p d H M v Z G J v L 0 Z Z M j J I e W d p Z W 5 l Q 2 h l Y 2 t f V 2 V l a 3 N N Y X B w Z W Q u e 1 J l c G 9 y d G l u Z 1 9 N Y W 5 h Z 2 V y X 0 1 h a W w s O H 0 m c X V v d D s s J n F 1 b 3 Q 7 U 2 V y d m V y L k R h d G F i Y X N l X F w v M i 9 T U U w v Y 2 R j Y m 9 w Z X g 7 Q X V k a X R z L 2 R i b y 9 G W T I y S H l n a W V u Z U N o Z W N r X 1 d l Z W t z T W F w c G V k L n t U Z W F t T m F t Z S w 5 f S Z x d W 9 0 O y w m c X V v d D t T Z X J 2 Z X I u R G F 0 Y W J h c 2 V c X C 8 y L 1 N R T C 9 j Z G N i b 3 B l e D t B d W R p d H M v Z G J v L 0 Z Z M j J I e W d p Z W 5 l Q 2 h l Y 2 t f V 2 V l a 3 N N Y X B w Z W Q u e 0 1 v b n R o L D E w f S Z x d W 9 0 O y w m c X V v d D t T Z X J 2 Z X I u R G F 0 Y W J h c 2 V c X C 8 y L 1 N R T C 9 j Z G N i b 3 B l e D t B d W R p d H M v Z G J v L 0 Z Z M j J I e W d p Z W 5 l Q 2 h l Y 2 t f V 2 V l a 3 N N Y X B w Z W Q u e 0 V 2 Y W x 1 Y X R p b 2 5 E Y X R l L D E x f S Z x d W 9 0 O y w m c X V v d D t T Z X J 2 Z X I u R G F 0 Y W J h c 2 V c X C 8 y L 1 N R T C 9 j Z G N i b 3 B l e D t B d W R p d H M v Z G J v L 0 Z Z M j J I e W d p Z W 5 l Q 2 h l Y 2 t f V 2 V l a 3 N N Y X B w Z W Q u e 0 N D T W F p b C w x M n 0 m c X V v d D s s J n F 1 b 3 Q 7 U 2 V y d m V y L k R h d G F i Y X N l X F w v M i 9 T U U w v Y 2 R j Y m 9 w Z X g 7 Q X V k a X R z L 2 R i b y 9 G W T I y S H l n a W V u Z U N o Z W N r X 1 d l Z W t z T W F w c G V k L n t D Y X N l S U Q s M T N 9 J n F 1 b 3 Q 7 L C Z x d W 9 0 O 1 N l c n Z l c i 5 E Y X R h Y m F z Z V x c L z I v U 1 F M L 2 N k Y 2 J v c G V 4 O 0 F 1 Z G l 0 c y 9 k Y m 8 v R l k y M k h 5 Z 2 l l b m V D a G V j a 1 9 X Z W V r c 0 1 h c H B l Z C 5 7 S W 5 0 Z X J h Y 3 R p b 2 5 f S U Q s M T R 9 J n F 1 b 3 Q 7 L C Z x d W 9 0 O 1 N l c n Z l c i 5 E Y X R h Y m F z Z V x c L z I v U 1 F M L 2 N k Y 2 J v c G V 4 O 0 F 1 Z G l 0 c y 9 k Y m 8 v R l k y M k h 5 Z 2 l l b m V D a G V j a 1 9 X Z W V r c 0 1 h c H B l Z C 5 7 Q 1 N P L D E 1 f S Z x d W 9 0 O y w m c X V v d D t T Z X J 2 Z X I u R G F 0 Y W J h c 2 V c X C 8 y L 1 N R T C 9 j Z G N i b 3 B l e D t B d W R p d H M v Z G J v L 0 Z Z M j J I e W d p Z W 5 l Q 2 h l Y 2 t f V 2 V l a 3 N N Y X B w Z W Q u e 1 Z h b G l k a X R 5 L D E 2 f S Z x d W 9 0 O y w m c X V v d D t T Z X J 2 Z X I u R G F 0 Y W J h c 2 V c X C 8 y L 1 N R T C 9 j Z G N i b 3 B l e D t B d W R p d H M v Z G J v L 0 Z Z M j J I e W d p Z W 5 l Q 2 h l Y 2 t f V 2 V l a 3 N N Y X B w Z W Q u e 0 h 5 Z 2 l l b m V f V H l w Z S w x N 3 0 m c X V v d D s s J n F 1 b 3 Q 7 U 2 V y d m V y L k R h d G F i Y X N l X F w v M i 9 T U U w v Y 2 R j Y m 9 w Z X g 7 Q X V k a X R z L 2 R i b y 9 G W T I y S H l n a W V u Z U N o Z W N r X 1 d l Z W t z T W F w c G V k L n t D d X N 0 b 2 1 l c l 9 U e X B l L D E 4 f S Z x d W 9 0 O y w m c X V v d D t T Z X J 2 Z X I u R G F 0 Y W J h c 2 V c X C 8 y L 1 N R T C 9 j Z G N i b 3 B l e D t B d W R p d H M v Z G J v L 0 Z Z M j J I e W d p Z W 5 l Q 2 h l Y 2 t f V 2 V l a 3 N N Y X B w Z W Q u e 0 J 1 c 2 l u Z X N z V W 5 p d C w x O X 0 m c X V v d D s s J n F 1 b 3 Q 7 U 2 V y d m V y L k R h d G F i Y X N l X F w v M i 9 T U U w v Y 2 R j Y m 9 w Z X g 7 Q X V k a X R z L 2 R i b y 9 G W T I y S H l n a W V u Z U N o Z W N r X 1 d l Z W t z T W F w c G V k L n t E b 2 N 1 b W V u d G F 0 a W 9 u L D I w f S Z x d W 9 0 O y w m c X V v d D t T Z X J 2 Z X I u R G F 0 Y W J h c 2 V c X C 8 y L 1 N R T C 9 j Z G N i b 3 B l e D t B d W R p d H M v Z G J v L 0 Z Z M j J I e W d p Z W 5 l Q 2 h l Y 2 t f V 2 V l a 3 N N Y X B w Z W Q u e 0 F 1 Z G l 0 Q 2 9 1 b n Q s M j F 9 J n F 1 b 3 Q 7 L C Z x d W 9 0 O 1 N l c n Z l c i 5 E Y X R h Y m F z Z V x c L z I v U 1 F M L 2 N k Y 2 J v c G V 4 O 0 F 1 Z G l 0 c y 9 k Y m 8 v R l k y M k h 5 Z 2 l l b m V D a G V j a 1 9 X Z W V r c 0 1 h c H B l Z C 5 7 S W 5 2 Y W x p Z F 9 S Z W F z b 2 4 s M j J 9 J n F 1 b 3 Q 7 L C Z x d W 9 0 O 1 N l c n Z l c i 5 E Y X R h Y m F z Z V x c L z I v U 1 F M L 2 N k Y 2 J v c G V 4 O 0 F 1 Z G l 0 c y 9 k Y m 8 v R l k y M k h 5 Z 2 l l b m V D a G V j a 1 9 X Z W V r c 0 1 h c H B l Z C 5 7 U k N B L D I z f S Z x d W 9 0 O y w m c X V v d D t T Z X J 2 Z X I u R G F 0 Y W J h c 2 V c X C 8 y L 1 N R T C 9 j Z G N i b 3 B l e D t B d W R p d H M v Z G J v L 0 Z Z M j J I e W d p Z W 5 l Q 2 h l Y 2 t f V 2 V l a 3 N N Y X B w Z W Q u e 0 F k Z G l 0 a W 9 u Y W x D b 2 1 t Z W 5 0 c y w y N H 0 m c X V v d D s s J n F 1 b 3 Q 7 U 2 V y d m V y L k R h d G F i Y X N l X F w v M i 9 T U U w v Y 2 R j Y m 9 w Z X g 7 Q X V k a X R z L 2 R i b y 9 G W T I y S H l n a W V u Z U N o Z W N r X 1 d l Z W t z T W F w c G V k L n t B d W R p d F N 0 Y X R 1 c y w y N X 0 m c X V v d D s s J n F 1 b 3 Q 7 U 2 V y d m V y L k R h d G F i Y X N l X F w v M i 9 T U U w v Y 2 R j Y m 9 w Z X g 7 Q X V k a X R z L 2 R i b y 9 G W T I y S H l n a W V u Z U N o Z W N r X 1 d l Z W t z T W F w c G V k L n t B d W R p d E Z v c m 1 U e X B l L D I 2 f S Z x d W 9 0 O y w m c X V v d D t T Z X J 2 Z X I u R G F 0 Y W J h c 2 V c X C 8 y L 1 N R T C 9 j Z G N i b 3 B l e D t B d W R p d H M v Z G J v L 0 Z Z M j J I e W d p Z W 5 l Q 2 h l Y 2 t f V 2 V l a 3 N N Y X B w Z W Q u e 1 l l Y X I s M j d 9 J n F 1 b 3 Q 7 L C Z x d W 9 0 O 1 N l c n Z l c i 5 E Y X R h Y m F z Z V x c L z I v U 1 F M L 2 N k Y 2 J v c G V 4 O 0 F 1 Z G l 0 c y 9 k Y m 8 v R l k y M k h 5 Z 2 l l b m V D a G V j a 1 9 X Z W V r c 0 1 h c H B l Z C 5 7 S F B f V 2 V l a y w y O H 0 m c X V v d D s s J n F 1 b 3 Q 7 U 2 V y d m V y L k R h d G F i Y X N l X F w v M i 9 T U U w v Y 2 R j Y m 9 w Z X g 7 Q X V k a X R z L 2 R i b y 9 G W T I y S H l n a W V u Z U N o Z W N r X 1 d l Z W t z T W F w c G V k L n t R d W F y d G V y L D I 5 f S Z x d W 9 0 O y w m c X V v d D t T Z X J 2 Z X I u R G F 0 Y W J h c 2 V c X C 8 y L 1 N R T C 9 j Z G N i b 3 B l e D t B d W R p d H M v Z G J v L 0 Z Z M j J I e W d p Z W 5 l Q 2 h l Y 2 t f V 2 V l a 3 N N Y X B w Z W Q u e 0 N f T W 9 u d G g s M z B 9 J n F 1 b 3 Q 7 L C Z x d W 9 0 O 1 N l c n Z l c i 5 E Y X R h Y m F z Z V x c L z I v U 1 F M L 2 N k Y 2 J v c G V 4 O 0 F 1 Z G l 0 c y 9 k Y m 8 v R l k y M k h 5 Z 2 l l b m V D a G V j a 1 9 X Z W V r c 0 1 h c H B l Z C 5 7 Q 2 F s X 1 d l Z W s s M z F 9 J n F 1 b 3 Q 7 L C Z x d W 9 0 O 1 N l c n Z l c i 5 E Y X R h Y m F z Z V x c L z I v U 1 F M L 2 N k Y 2 J v c G V 4 O 0 F 1 Z G l 0 c y 9 k Y m 8 v R l k y M k h 5 Z 2 l l b m V D a G V j a 1 9 X Z W V r c 0 1 h c H B l Z C 5 7 U m 9 s Z X M s M z J 9 J n F 1 b 3 Q 7 L C Z x d W 9 0 O 1 N l c n Z l c i 5 E Y X R h Y m F z Z V x c L z I v U 1 F M L 2 N k Y 2 J v c G V 4 O 0 F 1 Z G l 0 c y 9 k Y m 8 v R l k y M k h 5 Z 2 l l b m V D a G V j a 1 9 X Z W V r c 0 1 h c H B l Z C 5 7 U m V n a W 9 u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y d m V y L k R h d G F i Y X N l X F w v M i 9 T U U w v Y 2 R j Y m 9 w Z X g 7 Q X V k a X R z L 2 R i b y 9 G W T I y S H l n a W V u Z U N o Z W N r X 1 d l Z W t z T W F w c G V k L n t R Q U 5 h b W U s M H 0 m c X V v d D s s J n F 1 b 3 Q 7 U 2 V y d m V y L k R h d G F i Y X N l X F w v M i 9 T U U w v Y 2 R j Y m 9 w Z X g 7 Q X V k a X R z L 2 R i b y 9 G W T I y S H l n a W V u Z U N o Z W N r X 1 d l Z W t z T W F w c G V k L n t R Q U 1 h a W w s M X 0 m c X V v d D s s J n F 1 b 3 Q 7 U 2 V y d m V y L k R h d G F i Y X N l X F w v M i 9 T U U w v Y 2 R j Y m 9 w Z X g 7 Q X V k a X R z L 2 R i b y 9 G W T I y S H l n a W V u Z U N o Z W N r X 1 d l Z W t z T W F w c G V k L n t F b X B s b 3 l l Z U l E L D J 9 J n F 1 b 3 Q 7 L C Z x d W 9 0 O 1 N l c n Z l c i 5 E Y X R h Y m F z Z V x c L z I v U 1 F M L 2 N k Y 2 J v c G V 4 O 0 F 1 Z G l 0 c y 9 k Y m 8 v R l k y M k h 5 Z 2 l l b m V D a G V j a 1 9 X Z W V r c 0 1 h c H B l Z C 5 7 R W 1 w b G 9 5 Z W V f T m F t Z S w z f S Z x d W 9 0 O y w m c X V v d D t T Z X J 2 Z X I u R G F 0 Y W J h c 2 V c X C 8 y L 1 N R T C 9 j Z G N i b 3 B l e D t B d W R p d H M v Z G J v L 0 Z Z M j J I e W d p Z W 5 l Q 2 h l Y 2 t f V 2 V l a 3 N N Y X B w Z W Q u e 0 V t c G x v e W V l X 0 1 h a W w s N H 0 m c X V v d D s s J n F 1 b 3 Q 7 U 2 V y d m V y L k R h d G F i Y X N l X F w v M i 9 T U U w v Y 2 R j Y m 9 w Z X g 7 Q X V k a X R z L 2 R i b y 9 G W T I y S H l n a W V u Z U N o Z W N r X 1 d l Z W t z T W F w c G V k L n t U T E 5 h b W U s N X 0 m c X V v d D s s J n F 1 b 3 Q 7 U 2 V y d m V y L k R h d G F i Y X N l X F w v M i 9 T U U w v Y 2 R j Y m 9 w Z X g 7 Q X V k a X R z L 2 R i b y 9 G W T I y S H l n a W V u Z U N o Z W N r X 1 d l Z W t z T W F w c G V k L n t U T E 1 h a W w s N n 0 m c X V v d D s s J n F 1 b 3 Q 7 U 2 V y d m V y L k R h d G F i Y X N l X F w v M i 9 T U U w v Y 2 R j Y m 9 w Z X g 7 Q X V k a X R z L 2 R i b y 9 G W T I y S H l n a W V u Z U N o Z W N r X 1 d l Z W t z T W F w c G V k L n t S Z X B v c n R p b m d f T W F u Y W d l c i w 3 f S Z x d W 9 0 O y w m c X V v d D t T Z X J 2 Z X I u R G F 0 Y W J h c 2 V c X C 8 y L 1 N R T C 9 j Z G N i b 3 B l e D t B d W R p d H M v Z G J v L 0 Z Z M j J I e W d p Z W 5 l Q 2 h l Y 2 t f V 2 V l a 3 N N Y X B w Z W Q u e 1 J l c G 9 y d G l u Z 1 9 N Y W 5 h Z 2 V y X 0 1 h a W w s O H 0 m c X V v d D s s J n F 1 b 3 Q 7 U 2 V y d m V y L k R h d G F i Y X N l X F w v M i 9 T U U w v Y 2 R j Y m 9 w Z X g 7 Q X V k a X R z L 2 R i b y 9 G W T I y S H l n a W V u Z U N o Z W N r X 1 d l Z W t z T W F w c G V k L n t U Z W F t T m F t Z S w 5 f S Z x d W 9 0 O y w m c X V v d D t T Z X J 2 Z X I u R G F 0 Y W J h c 2 V c X C 8 y L 1 N R T C 9 j Z G N i b 3 B l e D t B d W R p d H M v Z G J v L 0 Z Z M j J I e W d p Z W 5 l Q 2 h l Y 2 t f V 2 V l a 3 N N Y X B w Z W Q u e 0 1 v b n R o L D E w f S Z x d W 9 0 O y w m c X V v d D t T Z X J 2 Z X I u R G F 0 Y W J h c 2 V c X C 8 y L 1 N R T C 9 j Z G N i b 3 B l e D t B d W R p d H M v Z G J v L 0 Z Z M j J I e W d p Z W 5 l Q 2 h l Y 2 t f V 2 V l a 3 N N Y X B w Z W Q u e 0 V 2 Y W x 1 Y X R p b 2 5 E Y X R l L D E x f S Z x d W 9 0 O y w m c X V v d D t T Z X J 2 Z X I u R G F 0 Y W J h c 2 V c X C 8 y L 1 N R T C 9 j Z G N i b 3 B l e D t B d W R p d H M v Z G J v L 0 Z Z M j J I e W d p Z W 5 l Q 2 h l Y 2 t f V 2 V l a 3 N N Y X B w Z W Q u e 0 N D T W F p b C w x M n 0 m c X V v d D s s J n F 1 b 3 Q 7 U 2 V y d m V y L k R h d G F i Y X N l X F w v M i 9 T U U w v Y 2 R j Y m 9 w Z X g 7 Q X V k a X R z L 2 R i b y 9 G W T I y S H l n a W V u Z U N o Z W N r X 1 d l Z W t z T W F w c G V k L n t D Y X N l S U Q s M T N 9 J n F 1 b 3 Q 7 L C Z x d W 9 0 O 1 N l c n Z l c i 5 E Y X R h Y m F z Z V x c L z I v U 1 F M L 2 N k Y 2 J v c G V 4 O 0 F 1 Z G l 0 c y 9 k Y m 8 v R l k y M k h 5 Z 2 l l b m V D a G V j a 1 9 X Z W V r c 0 1 h c H B l Z C 5 7 S W 5 0 Z X J h Y 3 R p b 2 5 f S U Q s M T R 9 J n F 1 b 3 Q 7 L C Z x d W 9 0 O 1 N l c n Z l c i 5 E Y X R h Y m F z Z V x c L z I v U 1 F M L 2 N k Y 2 J v c G V 4 O 0 F 1 Z G l 0 c y 9 k Y m 8 v R l k y M k h 5 Z 2 l l b m V D a G V j a 1 9 X Z W V r c 0 1 h c H B l Z C 5 7 Q 1 N P L D E 1 f S Z x d W 9 0 O y w m c X V v d D t T Z X J 2 Z X I u R G F 0 Y W J h c 2 V c X C 8 y L 1 N R T C 9 j Z G N i b 3 B l e D t B d W R p d H M v Z G J v L 0 Z Z M j J I e W d p Z W 5 l Q 2 h l Y 2 t f V 2 V l a 3 N N Y X B w Z W Q u e 1 Z h b G l k a X R 5 L D E 2 f S Z x d W 9 0 O y w m c X V v d D t T Z X J 2 Z X I u R G F 0 Y W J h c 2 V c X C 8 y L 1 N R T C 9 j Z G N i b 3 B l e D t B d W R p d H M v Z G J v L 0 Z Z M j J I e W d p Z W 5 l Q 2 h l Y 2 t f V 2 V l a 3 N N Y X B w Z W Q u e 0 h 5 Z 2 l l b m V f V H l w Z S w x N 3 0 m c X V v d D s s J n F 1 b 3 Q 7 U 2 V y d m V y L k R h d G F i Y X N l X F w v M i 9 T U U w v Y 2 R j Y m 9 w Z X g 7 Q X V k a X R z L 2 R i b y 9 G W T I y S H l n a W V u Z U N o Z W N r X 1 d l Z W t z T W F w c G V k L n t D d X N 0 b 2 1 l c l 9 U e X B l L D E 4 f S Z x d W 9 0 O y w m c X V v d D t T Z X J 2 Z X I u R G F 0 Y W J h c 2 V c X C 8 y L 1 N R T C 9 j Z G N i b 3 B l e D t B d W R p d H M v Z G J v L 0 Z Z M j J I e W d p Z W 5 l Q 2 h l Y 2 t f V 2 V l a 3 N N Y X B w Z W Q u e 0 J 1 c 2 l u Z X N z V W 5 p d C w x O X 0 m c X V v d D s s J n F 1 b 3 Q 7 U 2 V y d m V y L k R h d G F i Y X N l X F w v M i 9 T U U w v Y 2 R j Y m 9 w Z X g 7 Q X V k a X R z L 2 R i b y 9 G W T I y S H l n a W V u Z U N o Z W N r X 1 d l Z W t z T W F w c G V k L n t E b 2 N 1 b W V u d G F 0 a W 9 u L D I w f S Z x d W 9 0 O y w m c X V v d D t T Z X J 2 Z X I u R G F 0 Y W J h c 2 V c X C 8 y L 1 N R T C 9 j Z G N i b 3 B l e D t B d W R p d H M v Z G J v L 0 Z Z M j J I e W d p Z W 5 l Q 2 h l Y 2 t f V 2 V l a 3 N N Y X B w Z W Q u e 0 F 1 Z G l 0 Q 2 9 1 b n Q s M j F 9 J n F 1 b 3 Q 7 L C Z x d W 9 0 O 1 N l c n Z l c i 5 E Y X R h Y m F z Z V x c L z I v U 1 F M L 2 N k Y 2 J v c G V 4 O 0 F 1 Z G l 0 c y 9 k Y m 8 v R l k y M k h 5 Z 2 l l b m V D a G V j a 1 9 X Z W V r c 0 1 h c H B l Z C 5 7 S W 5 2 Y W x p Z F 9 S Z W F z b 2 4 s M j J 9 J n F 1 b 3 Q 7 L C Z x d W 9 0 O 1 N l c n Z l c i 5 E Y X R h Y m F z Z V x c L z I v U 1 F M L 2 N k Y 2 J v c G V 4 O 0 F 1 Z G l 0 c y 9 k Y m 8 v R l k y M k h 5 Z 2 l l b m V D a G V j a 1 9 X Z W V r c 0 1 h c H B l Z C 5 7 U k N B L D I z f S Z x d W 9 0 O y w m c X V v d D t T Z X J 2 Z X I u R G F 0 Y W J h c 2 V c X C 8 y L 1 N R T C 9 j Z G N i b 3 B l e D t B d W R p d H M v Z G J v L 0 Z Z M j J I e W d p Z W 5 l Q 2 h l Y 2 t f V 2 V l a 3 N N Y X B w Z W Q u e 0 F k Z G l 0 a W 9 u Y W x D b 2 1 t Z W 5 0 c y w y N H 0 m c X V v d D s s J n F 1 b 3 Q 7 U 2 V y d m V y L k R h d G F i Y X N l X F w v M i 9 T U U w v Y 2 R j Y m 9 w Z X g 7 Q X V k a X R z L 2 R i b y 9 G W T I y S H l n a W V u Z U N o Z W N r X 1 d l Z W t z T W F w c G V k L n t B d W R p d F N 0 Y X R 1 c y w y N X 0 m c X V v d D s s J n F 1 b 3 Q 7 U 2 V y d m V y L k R h d G F i Y X N l X F w v M i 9 T U U w v Y 2 R j Y m 9 w Z X g 7 Q X V k a X R z L 2 R i b y 9 G W T I y S H l n a W V u Z U N o Z W N r X 1 d l Z W t z T W F w c G V k L n t B d W R p d E Z v c m 1 U e X B l L D I 2 f S Z x d W 9 0 O y w m c X V v d D t T Z X J 2 Z X I u R G F 0 Y W J h c 2 V c X C 8 y L 1 N R T C 9 j Z G N i b 3 B l e D t B d W R p d H M v Z G J v L 0 Z Z M j J I e W d p Z W 5 l Q 2 h l Y 2 t f V 2 V l a 3 N N Y X B w Z W Q u e 1 l l Y X I s M j d 9 J n F 1 b 3 Q 7 L C Z x d W 9 0 O 1 N l c n Z l c i 5 E Y X R h Y m F z Z V x c L z I v U 1 F M L 2 N k Y 2 J v c G V 4 O 0 F 1 Z G l 0 c y 9 k Y m 8 v R l k y M k h 5 Z 2 l l b m V D a G V j a 1 9 X Z W V r c 0 1 h c H B l Z C 5 7 S F B f V 2 V l a y w y O H 0 m c X V v d D s s J n F 1 b 3 Q 7 U 2 V y d m V y L k R h d G F i Y X N l X F w v M i 9 T U U w v Y 2 R j Y m 9 w Z X g 7 Q X V k a X R z L 2 R i b y 9 G W T I y S H l n a W V u Z U N o Z W N r X 1 d l Z W t z T W F w c G V k L n t R d W F y d G V y L D I 5 f S Z x d W 9 0 O y w m c X V v d D t T Z X J 2 Z X I u R G F 0 Y W J h c 2 V c X C 8 y L 1 N R T C 9 j Z G N i b 3 B l e D t B d W R p d H M v Z G J v L 0 Z Z M j J I e W d p Z W 5 l Q 2 h l Y 2 t f V 2 V l a 3 N N Y X B w Z W Q u e 0 N f T W 9 u d G g s M z B 9 J n F 1 b 3 Q 7 L C Z x d W 9 0 O 1 N l c n Z l c i 5 E Y X R h Y m F z Z V x c L z I v U 1 F M L 2 N k Y 2 J v c G V 4 O 0 F 1 Z G l 0 c y 9 k Y m 8 v R l k y M k h 5 Z 2 l l b m V D a G V j a 1 9 X Z W V r c 0 1 h c H B l Z C 5 7 Q 2 F s X 1 d l Z W s s M z F 9 J n F 1 b 3 Q 7 L C Z x d W 9 0 O 1 N l c n Z l c i 5 E Y X R h Y m F z Z V x c L z I v U 1 F M L 2 N k Y 2 J v c G V 4 O 0 F 1 Z G l 0 c y 9 k Y m 8 v R l k y M k h 5 Z 2 l l b m V D a G V j a 1 9 X Z W V r c 0 1 h c H B l Z C 5 7 U m 9 s Z X M s M z J 9 J n F 1 b 3 Q 7 L C Z x d W 9 0 O 1 N l c n Z l c i 5 E Y X R h Y m F z Z V x c L z I v U 1 F M L 2 N k Y 2 J v c G V 4 O 0 F 1 Z G l 0 c y 9 k Y m 8 v R l k y M k h 5 Z 2 l l b m V D a G V j a 1 9 X Z W V r c 0 1 h c H B l Z C 5 7 U m V n a W 9 u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k y M k h 5 Z 2 l l b m V D a G V j a 1 9 X Z W V r c 0 1 h c H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y S H l n a W V u Z U N o Z W N r X 1 d l Z W t z T W F w c G V k L 2 R i b 1 9 G W T I y S H l n a W V u Z U N o Z W N r X 1 d l Z W t z T W F w c G V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b u V c 4 o x T 1 J q Q m f I 4 o u L 0 Y A A A A A A g A A A A A A A 2 Y A A M A A A A A Q A A A A H 2 4 W z h 5 + C a Q / t M u 9 3 o + M H A A A A A A E g A A A o A A A A B A A A A A H + b S i Z f s K r v n W 5 0 6 x U B k p U A A A A B F K t 9 G d Y S 0 6 J C X b L g 4 x 4 w x F 8 N 2 G 0 c C / 6 U B d I O B T f 7 f j a v H K x G S Z t t O m 3 c l H a 2 8 P c h 8 p B b R w r h e X l 9 3 r D f l b Y 0 I Z 4 O H L I z 3 m 3 U J l p Q h T A + w 8 F A A A A M V o D O z 5 / 3 2 S H F m / y x E j k 5 k V W C 8 l < / D a t a M a s h u p > 
</file>

<file path=customXml/itemProps1.xml><?xml version="1.0" encoding="utf-8"?>
<ds:datastoreItem xmlns:ds="http://schemas.openxmlformats.org/officeDocument/2006/customXml" ds:itemID="{6CB45F31-4B51-44AD-B22A-B411D8753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2022-08-25T19:28:59Z</dcterms:created>
  <dcterms:modified xsi:type="dcterms:W3CDTF">2023-01-13T14:56:29Z</dcterms:modified>
</cp:coreProperties>
</file>