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ik\Documents\Visual Studio 2015\Projects\Audit Legends\Audit Legends\Download\"/>
    </mc:Choice>
  </mc:AlternateContent>
  <xr:revisionPtr revIDLastSave="0" documentId="13_ncr:1_{536D875C-325F-4370-8893-AA5505B26624}" xr6:coauthVersionLast="47" xr6:coauthVersionMax="47" xr10:uidLastSave="{00000000-0000-0000-0000-000000000000}"/>
  <bookViews>
    <workbookView xWindow="-108" yWindow="-108" windowWidth="23256" windowHeight="12576" xr2:uid="{C831E481-5B31-4C26-9227-4EA8B0B6A9DB}"/>
  </bookViews>
  <sheets>
    <sheet name="Sheet1" sheetId="1" r:id="rId1"/>
  </sheets>
  <calcPr calcId="191029"/>
  <pivotCaches>
    <pivotCache cacheId="1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3F609D-9258-4464-A930-176651F34BCA}" keepAlive="1" name="Query - FY22OnsitePURR_WeeksMapped" description="Connection to the 'FY22OnsitePURR_WeeksMapped' query in the workbook." type="5" refreshedVersion="7" background="1">
    <dbPr connection="Provider=Microsoft.Mashup.OleDb.1;Data Source=$Workbook$;Location=FY22OnsitePURR_WeeksMapped;Extended Properties=&quot;&quot;" command="SELECT * FROM [FY22OnsitePURR_WeeksMapped]"/>
  </connection>
</connections>
</file>

<file path=xl/sharedStrings.xml><?xml version="1.0" encoding="utf-8"?>
<sst xmlns="http://schemas.openxmlformats.org/spreadsheetml/2006/main" count="8" uniqueCount="6">
  <si>
    <t>Count of AuditScore</t>
  </si>
  <si>
    <t>C_Month</t>
  </si>
  <si>
    <t>(All)</t>
  </si>
  <si>
    <t>Cal_Week</t>
  </si>
  <si>
    <t>Row Labels</t>
  </si>
  <si>
    <t>QAName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</si>
</sst>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hil R" refreshedDate="44734.779095370373" backgroundQuery="1" createdVersion="7" refreshedVersion="7" minRefreshableVersion="3" recordCount="0" xr:uid="{11D105D1-3B71-4681-8B03-66C3F226F574}">
  <cacheSource type="external" connectionId="1"/>
  <cacheFields count="58">
    <cacheField name="QAName" numFmtId="0">
      <sharedItems containsSemiMixedTypes="0" containsString="0"/>
    </cacheField>
    <cacheField name="QAMail" numFmtId="0">
      <sharedItems containsSemiMixedTypes="0" containsString="0"/>
    </cacheField>
    <cacheField name="BusinessUnit" numFmtId="0">
      <sharedItems containsSemiMixedTypes="0" containsString="0"/>
    </cacheField>
    <cacheField name="Month" numFmtId="0">
      <sharedItems containsSemiMixedTypes="0" containsString="0"/>
    </cacheField>
    <cacheField name="EmployeeID" numFmtId="0">
      <sharedItems containsSemiMixedTypes="0" containsString="0"/>
    </cacheField>
    <cacheField name="Employee_Name" numFmtId="0">
      <sharedItems containsSemiMixedTypes="0" containsString="0"/>
    </cacheField>
    <cacheField name="Employee_Mail" numFmtId="0">
      <sharedItems containsSemiMixedTypes="0" containsString="0"/>
    </cacheField>
    <cacheField name="TLName" numFmtId="0">
      <sharedItems containsSemiMixedTypes="0" containsString="0"/>
    </cacheField>
    <cacheField name="TLMail" numFmtId="0">
      <sharedItems containsSemiMixedTypes="0" containsString="0"/>
    </cacheField>
    <cacheField name="Reporting_Manager" numFmtId="0">
      <sharedItems containsSemiMixedTypes="0" containsString="0"/>
    </cacheField>
    <cacheField name="Reporting_Manager_Mail" numFmtId="0">
      <sharedItems containsSemiMixedTypes="0" containsString="0"/>
    </cacheField>
    <cacheField name="TeamName" numFmtId="0">
      <sharedItems containsSemiMixedTypes="0" containsString="0"/>
    </cacheField>
    <cacheField name="CCMail" numFmtId="0">
      <sharedItems containsSemiMixedTypes="0" containsString="0"/>
    </cacheField>
    <cacheField name="CallDate" numFmtId="0">
      <sharedItems containsSemiMixedTypes="0" containsNonDate="0" containsString="0"/>
    </cacheField>
    <cacheField name="EvaluationDate" numFmtId="0">
      <sharedItems containsSemiMixedTypes="0" containsNonDate="0" containsString="0"/>
    </cacheField>
    <cacheField name="CaseID" numFmtId="0">
      <sharedItems containsSemiMixedTypes="0" containsString="0"/>
    </cacheField>
    <cacheField name="CallID_SR_ID" numFmtId="0">
      <sharedItems containsSemiMixedTypes="0" containsString="0"/>
    </cacheField>
    <cacheField name="CallDuration" numFmtId="0">
      <sharedItems containsSemiMixedTypes="0" containsString="0"/>
    </cacheField>
    <cacheField name="CallType" numFmtId="0">
      <sharedItems containsSemiMixedTypes="0" containsString="0"/>
    </cacheField>
    <cacheField name="ProblemDescription" numFmtId="0">
      <sharedItems containsSemiMixedTypes="0" containsString="0"/>
    </cacheField>
    <cacheField name="AuditCount" numFmtId="0">
      <sharedItems containsSemiMixedTypes="0" containsString="0"/>
    </cacheField>
    <cacheField name="NonCompliance" numFmtId="0">
      <sharedItems containsSemiMixedTypes="0" containsString="0"/>
    </cacheField>
    <cacheField name="NonComplianceDetail" numFmtId="0">
      <sharedItems containsSemiMixedTypes="0" containsString="0"/>
    </cacheField>
    <cacheField name="NonComplianceScore" numFmtId="0">
      <sharedItems containsSemiMixedTypes="0" containsString="0"/>
    </cacheField>
    <cacheField name="AuditScore" numFmtId="0">
      <sharedItems containsSemiMixedTypes="0" containsString="0"/>
    </cacheField>
    <cacheField name="CustCritical" numFmtId="0">
      <sharedItems containsSemiMixedTypes="0" containsString="0"/>
    </cacheField>
    <cacheField name="BusCritical" numFmtId="0">
      <sharedItems containsSemiMixedTypes="0" containsString="0"/>
    </cacheField>
    <cacheField name="MaxCusCrit" numFmtId="0">
      <sharedItems containsSemiMixedTypes="0" containsString="0"/>
    </cacheField>
    <cacheField name="MaxBusCrit" numFmtId="0">
      <sharedItems containsSemiMixedTypes="0" containsString="0"/>
    </cacheField>
    <cacheField name="TAT" numFmtId="0">
      <sharedItems containsSemiMixedTypes="0" containsString="0"/>
    </cacheField>
    <cacheField name="TAT_Cmnts" numFmtId="0">
      <sharedItems containsSemiMixedTypes="0" containsString="0"/>
    </cacheField>
    <cacheField name="WorkOrder_PURR" numFmtId="0">
      <sharedItems containsSemiMixedTypes="0" containsString="0"/>
    </cacheField>
    <cacheField name="WorkOrder_PURR_Cmnts" numFmtId="0">
      <sharedItems containsSemiMixedTypes="0" containsString="0"/>
    </cacheField>
    <cacheField name="DeliveryInstructions" numFmtId="0">
      <sharedItems containsSemiMixedTypes="0" containsString="0"/>
    </cacheField>
    <cacheField name="DeliveryInstructions_Cmnts" numFmtId="0">
      <sharedItems containsSemiMixedTypes="0" containsString="0"/>
    </cacheField>
    <cacheField name="RDT_Documentation" numFmtId="0">
      <sharedItems containsSemiMixedTypes="0" containsString="0"/>
    </cacheField>
    <cacheField name="RDT_Documentation_Cmnts" numFmtId="0">
      <sharedItems containsSemiMixedTypes="0" containsString="0"/>
    </cacheField>
    <cacheField name="KCI_SettingExpectation" numFmtId="0">
      <sharedItems containsSemiMixedTypes="0" containsString="0"/>
    </cacheField>
    <cacheField name="KCI_SettingExpectation_Cmnts" numFmtId="0">
      <sharedItems containsSemiMixedTypes="0" containsString="0"/>
    </cacheField>
    <cacheField name="ConsignmentDetails" numFmtId="0">
      <sharedItems containsSemiMixedTypes="0" containsString="0"/>
    </cacheField>
    <cacheField name="ConsignmentDetails_Cmnts" numFmtId="0">
      <sharedItems containsSemiMixedTypes="0" containsString="0"/>
    </cacheField>
    <cacheField name="CorrectDispatch" numFmtId="0">
      <sharedItems containsSemiMixedTypes="0" containsString="0"/>
    </cacheField>
    <cacheField name="CorrectDispatch_Cmnts" numFmtId="0">
      <sharedItems containsSemiMixedTypes="0" containsString="0"/>
    </cacheField>
    <cacheField name="GoogleSheets_Sharepoint" numFmtId="0">
      <sharedItems containsSemiMixedTypes="0" containsString="0"/>
    </cacheField>
    <cacheField name="GoogleSheets_Sharepoint_Cmnts" numFmtId="0">
      <sharedItems containsSemiMixedTypes="0" containsString="0"/>
    </cacheField>
    <cacheField name="ConfirmAddress" numFmtId="0">
      <sharedItems containsSemiMixedTypes="0" containsString="0"/>
    </cacheField>
    <cacheField name="ConfirmAddress_Cmnts" numFmtId="0">
      <sharedItems containsSemiMixedTypes="0" containsString="0"/>
    </cacheField>
    <cacheField name="AuditStatus" numFmtId="0">
      <sharedItems containsSemiMixedTypes="0" containsString="0"/>
    </cacheField>
    <cacheField name="AuditResult" numFmtId="0">
      <sharedItems containsSemiMixedTypes="0" containsString="0"/>
    </cacheField>
    <cacheField name="Feedback" numFmtId="0">
      <sharedItems containsSemiMixedTypes="0" containsString="0"/>
    </cacheField>
    <cacheField name="AuditFormType" numFmtId="0">
      <sharedItems containsSemiMixedTypes="0" containsString="0"/>
    </cacheField>
    <cacheField name="Year" numFmtId="0">
      <sharedItems containsSemiMixedTypes="0" containsString="0"/>
    </cacheField>
    <cacheField name="HP_Week" numFmtId="0">
      <sharedItems containsSemiMixedTypes="0" containsString="0"/>
    </cacheField>
    <cacheField name="Quarter" numFmtId="0">
      <sharedItems containsSemiMixedTypes="0" containsString="0"/>
    </cacheField>
    <cacheField name="C_Month" numFmtId="0">
      <sharedItems containsSemiMixedTypes="0" containsString="0"/>
    </cacheField>
    <cacheField name="Cal_Week" numFmtId="0">
      <sharedItems containsSemiMixedTypes="0" containsString="0"/>
    </cacheField>
    <cacheField name="Roles" numFmtId="0">
      <sharedItems containsSemiMixedTypes="0" containsString="0"/>
    </cacheField>
    <cacheField name="Region" numFmtId="0">
      <sharedItems containsSemiMixedTypes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0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757597-3298-4EF6-A27E-9C6628EDE8DE}" name="PivotTable2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5:B5" firstHeaderRow="1" firstDataRow="1" firstDataCol="1" rowPageCount="3" colPageCount="1"/>
  <pivotFields count="58">
    <pivotField axis="axisPage" showAll="0">
      <items count="1">
        <item t="default"/>
      </items>
    </pivotField>
    <pivotField showAll="0"/>
    <pivotField showAll="0"/>
    <pivotField showAll="0"/>
    <pivotField showAll="0"/>
    <pivotField axis="axisRow" showAll="0">
      <items count="1"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">
        <item t="default"/>
      </items>
    </pivotField>
    <pivotField axis="axisPage" showAll="0">
      <items count="1">
        <item t="default"/>
      </items>
    </pivotField>
    <pivotField showAll="0"/>
    <pivotField showAll="0"/>
  </pivotFields>
  <rowFields count="1">
    <field x="5"/>
  </rowFields>
  <pageFields count="3">
    <pageField fld="0" hier="-1"/>
    <pageField fld="54" hier="-1"/>
    <pageField fld="55" hier="-1"/>
  </pageFields>
  <dataFields count="1">
    <dataField name="Count of AuditScore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6FACB-2B7C-4BF3-9C9D-B045673871BB}">
  <dimension ref="A1:B5"/>
  <sheetViews>
    <sheetView tabSelected="1" workbookViewId="0">
      <selection activeCell="B5" sqref="B5"/>
    </sheetView>
  </sheetViews>
  <sheetFormatPr defaultRowHeight="14.4" x14ac:dyDescent="0.3"/>
  <cols>
    <col min="1" max="1" width="12.77734375" bestFit="1" customWidth="1"/>
    <col min="2" max="2" width="18.44140625" bestFit="1" customWidth="1"/>
  </cols>
  <sheetData>
    <row r="1" spans="1:2" x14ac:dyDescent="0.3">
      <c r="A1" s="1" t="s">
        <v>5</v>
      </c>
      <c r="B1" t="s">
        <v>2</v>
      </c>
    </row>
    <row r="2" spans="1:2" x14ac:dyDescent="0.3">
      <c r="A2" s="1" t="s">
        <v>1</v>
      </c>
      <c r="B2" t="s">
        <v>2</v>
      </c>
    </row>
    <row r="3" spans="1:2" x14ac:dyDescent="0.3">
      <c r="A3" s="1" t="s">
        <v>3</v>
      </c>
      <c r="B3" t="s">
        <v>2</v>
      </c>
    </row>
    <row r="5" spans="1:2" x14ac:dyDescent="0.3">
      <c r="A5" s="1" t="s">
        <v>4</v>
      </c>
      <c r="B5" t="s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e a b d f d 8 - 7 9 7 2 - 4 4 a 4 - b 3 6 c - 8 1 f 4 8 9 f 5 d 4 6 8 "   x m l n s = " h t t p : / / s c h e m a s . m i c r o s o f t . c o m / D a t a M a s h u p " > A A A A A L Q D A A B Q S w M E F A A C A A g A b q Q t V o B I 6 H y l A A A A 9 w A A A B I A H A B D b 2 5 m a W c v U G F j a 2 F n Z S 5 4 b W w g o h g A K K A U A A A A A A A A A A A A A A A A A A A A A A A A A A A A h Y + 9 D o I w G E V f h X S n f y y E l D o 4 m Y g x M T G u T a n Q C B + G F s u 7 O f h I v o I Y R d 0 c 7 7 l n u P d + v Y n F 2 D b R x f T O d p A j h i m K D O i u t F D l a P D H O E U L K b Z K n 1 R l o k k G l 4 2 u z F H t / T k j J I S A Q 4 K 7 v i K c U k Y O x X q n a 9 M q 9 J H t f z m 2 4 L w C b Z A U + 9 c Y y T G j C W Y s 5 Z g K M l N R W P g a f B r 8 b H + g W A 6 N H 3 o j D c S r j S B z F O R 9 Q j 4 A U E s D B B Q A A g A I A G 6 k L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p C 1 W 2 r K K 8 K 0 A A A A S A Q A A E w A c A E Z v c m 1 1 b G F z L 1 N l Y 3 R p b 2 4 x L m 0 g o h g A K K A U A A A A A A A A A A A A A A A A A A A A A A A A A A A A K 0 5 N L s n M z 1 M I h t C G 1 r x c v F z F G Y l F q S k K b p F G R v 5 5 x Z k l q Q G h Q U H x 4 a m p 2 c W + i Q U F Q C l b h Z z U E l 4 u B S A I z i 8 t S k 4 F i g Q X 5 u i 5 J J Y k J i U W p 2 o o O b s 4 O / k H u E b o O Y a G e O h 5 B H g 6 + w c F 6 P m 5 h u g Y m h g b K + k o K D m W p m S W F C t p 6 k D M S U n K j 8 d r I 8 S i 6 u j g 5 I z U 3 E R b J a A G J R 3 P k t R c W y X c + p R i a 6 N B j o r l 5 c r M I 8 Y i a w B Q S w E C L Q A U A A I A C A B u p C 1 W g E j o f K U A A A D 3 A A A A E g A A A A A A A A A A A A A A A A A A A A A A Q 2 9 u Z m l n L 1 B h Y 2 t h Z 2 U u e G 1 s U E s B A i 0 A F A A C A A g A b q Q t V g / K 6 a u k A A A A 6 Q A A A B M A A A A A A A A A A A A A A A A A 8 Q A A A F t D b 2 5 0 Z W 5 0 X 1 R 5 c G V z X S 5 4 b W x Q S w E C L Q A U A A I A C A B u p C 1 W 2 r K K 8 K 0 A A A A S A Q A A E w A A A A A A A A A A A A A A A A D i A Q A A R m 9 y b X V s Y X M v U 2 V j d G l v b j E u b V B L B Q Y A A A A A A w A D A M I A A A D c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P A A A A A A A A M 0 8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W T I y T 2 5 z a X R l U F V S U l 9 X Z W V r c 0 1 h c H B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Q a X Z v d E 9 i a m V j d E 5 h b W U i I F Z h b H V l P S J z U 2 h l Z X Q x I V B p d m 9 0 V G F i b G U y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4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j Z G N i b 3 B l e D t B d W R p d H M v Z G J v L 0 Z Z M j J P b n N p d G V Q V V J S X 1 d l Z W t z T W F w c G V k L n t R Q U 5 h b W U s M H 0 m c X V v d D s s J n F 1 b 3 Q 7 U 2 V y d m V y L k R h d G F i Y X N l X F w v M i 9 T U U w v Y 2 R j Y m 9 w Z X g 7 Q X V k a X R z L 2 R i b y 9 G W T I y T 2 5 z a X R l U F V S U l 9 X Z W V r c 0 1 h c H B l Z C 5 7 U U F N Y W l s L D F 9 J n F 1 b 3 Q 7 L C Z x d W 9 0 O 1 N l c n Z l c i 5 E Y X R h Y m F z Z V x c L z I v U 1 F M L 2 N k Y 2 J v c G V 4 O 0 F 1 Z G l 0 c y 9 k Y m 8 v R l k y M k 9 u c 2 l 0 Z V B V U l J f V 2 V l a 3 N N Y X B w Z W Q u e 0 J 1 c 2 l u Z X N z V W 5 p d C w y f S Z x d W 9 0 O y w m c X V v d D t T Z X J 2 Z X I u R G F 0 Y W J h c 2 V c X C 8 y L 1 N R T C 9 j Z G N i b 3 B l e D t B d W R p d H M v Z G J v L 0 Z Z M j J P b n N p d G V Q V V J S X 1 d l Z W t z T W F w c G V k L n t N b 2 5 0 a C w z f S Z x d W 9 0 O y w m c X V v d D t T Z X J 2 Z X I u R G F 0 Y W J h c 2 V c X C 8 y L 1 N R T C 9 j Z G N i b 3 B l e D t B d W R p d H M v Z G J v L 0 Z Z M j J P b n N p d G V Q V V J S X 1 d l Z W t z T W F w c G V k L n t F b X B s b 3 l l Z U l E L D R 9 J n F 1 b 3 Q 7 L C Z x d W 9 0 O 1 N l c n Z l c i 5 E Y X R h Y m F z Z V x c L z I v U 1 F M L 2 N k Y 2 J v c G V 4 O 0 F 1 Z G l 0 c y 9 k Y m 8 v R l k y M k 9 u c 2 l 0 Z V B V U l J f V 2 V l a 3 N N Y X B w Z W Q u e 0 V t c G x v e W V l X 0 5 h b W U s N X 0 m c X V v d D s s J n F 1 b 3 Q 7 U 2 V y d m V y L k R h d G F i Y X N l X F w v M i 9 T U U w v Y 2 R j Y m 9 w Z X g 7 Q X V k a X R z L 2 R i b y 9 G W T I y T 2 5 z a X R l U F V S U l 9 X Z W V r c 0 1 h c H B l Z C 5 7 R W 1 w b G 9 5 Z W V f T W F p b C w 2 f S Z x d W 9 0 O y w m c X V v d D t T Z X J 2 Z X I u R G F 0 Y W J h c 2 V c X C 8 y L 1 N R T C 9 j Z G N i b 3 B l e D t B d W R p d H M v Z G J v L 0 Z Z M j J P b n N p d G V Q V V J S X 1 d l Z W t z T W F w c G V k L n t U T E 5 h b W U s N 3 0 m c X V v d D s s J n F 1 b 3 Q 7 U 2 V y d m V y L k R h d G F i Y X N l X F w v M i 9 T U U w v Y 2 R j Y m 9 w Z X g 7 Q X V k a X R z L 2 R i b y 9 G W T I y T 2 5 z a X R l U F V S U l 9 X Z W V r c 0 1 h c H B l Z C 5 7 V E x N Y W l s L D h 9 J n F 1 b 3 Q 7 L C Z x d W 9 0 O 1 N l c n Z l c i 5 E Y X R h Y m F z Z V x c L z I v U 1 F M L 2 N k Y 2 J v c G V 4 O 0 F 1 Z G l 0 c y 9 k Y m 8 v R l k y M k 9 u c 2 l 0 Z V B V U l J f V 2 V l a 3 N N Y X B w Z W Q u e 1 J l c G 9 y d G l u Z 1 9 N Y W 5 h Z 2 V y L D l 9 J n F 1 b 3 Q 7 L C Z x d W 9 0 O 1 N l c n Z l c i 5 E Y X R h Y m F z Z V x c L z I v U 1 F M L 2 N k Y 2 J v c G V 4 O 0 F 1 Z G l 0 c y 9 k Y m 8 v R l k y M k 9 u c 2 l 0 Z V B V U l J f V 2 V l a 3 N N Y X B w Z W Q u e 1 J l c G 9 y d G l u Z 1 9 N Y W 5 h Z 2 V y X 0 1 h a W w s M T B 9 J n F 1 b 3 Q 7 L C Z x d W 9 0 O 1 N l c n Z l c i 5 E Y X R h Y m F z Z V x c L z I v U 1 F M L 2 N k Y 2 J v c G V 4 O 0 F 1 Z G l 0 c y 9 k Y m 8 v R l k y M k 9 u c 2 l 0 Z V B V U l J f V 2 V l a 3 N N Y X B w Z W Q u e 1 R l Y W 1 O Y W 1 l L D E x f S Z x d W 9 0 O y w m c X V v d D t T Z X J 2 Z X I u R G F 0 Y W J h c 2 V c X C 8 y L 1 N R T C 9 j Z G N i b 3 B l e D t B d W R p d H M v Z G J v L 0 Z Z M j J P b n N p d G V Q V V J S X 1 d l Z W t z T W F w c G V k L n t D Q 0 1 h a W w s M T J 9 J n F 1 b 3 Q 7 L C Z x d W 9 0 O 1 N l c n Z l c i 5 E Y X R h Y m F z Z V x c L z I v U 1 F M L 2 N k Y 2 J v c G V 4 O 0 F 1 Z G l 0 c y 9 k Y m 8 v R l k y M k 9 u c 2 l 0 Z V B V U l J f V 2 V l a 3 N N Y X B w Z W Q u e 0 N h b G x E Y X R l L D E z f S Z x d W 9 0 O y w m c X V v d D t T Z X J 2 Z X I u R G F 0 Y W J h c 2 V c X C 8 y L 1 N R T C 9 j Z G N i b 3 B l e D t B d W R p d H M v Z G J v L 0 Z Z M j J P b n N p d G V Q V V J S X 1 d l Z W t z T W F w c G V k L n t F d m F s d W F 0 a W 9 u R G F 0 Z S w x N H 0 m c X V v d D s s J n F 1 b 3 Q 7 U 2 V y d m V y L k R h d G F i Y X N l X F w v M i 9 T U U w v Y 2 R j Y m 9 w Z X g 7 Q X V k a X R z L 2 R i b y 9 G W T I y T 2 5 z a X R l U F V S U l 9 X Z W V r c 0 1 h c H B l Z C 5 7 Q 2 F z Z U l E L D E 1 f S Z x d W 9 0 O y w m c X V v d D t T Z X J 2 Z X I u R G F 0 Y W J h c 2 V c X C 8 y L 1 N R T C 9 j Z G N i b 3 B l e D t B d W R p d H M v Z G J v L 0 Z Z M j J P b n N p d G V Q V V J S X 1 d l Z W t z T W F w c G V k L n t D Y W x s S U R f U 1 J f S U Q s M T Z 9 J n F 1 b 3 Q 7 L C Z x d W 9 0 O 1 N l c n Z l c i 5 E Y X R h Y m F z Z V x c L z I v U 1 F M L 2 N k Y 2 J v c G V 4 O 0 F 1 Z G l 0 c y 9 k Y m 8 v R l k y M k 9 u c 2 l 0 Z V B V U l J f V 2 V l a 3 N N Y X B w Z W Q u e 0 N h b G x E d X J h d G l v b i w x N 3 0 m c X V v d D s s J n F 1 b 3 Q 7 U 2 V y d m V y L k R h d G F i Y X N l X F w v M i 9 T U U w v Y 2 R j Y m 9 w Z X g 7 Q X V k a X R z L 2 R i b y 9 G W T I y T 2 5 z a X R l U F V S U l 9 X Z W V r c 0 1 h c H B l Z C 5 7 Q 2 F s b F R 5 c G U s M T h 9 J n F 1 b 3 Q 7 L C Z x d W 9 0 O 1 N l c n Z l c i 5 E Y X R h Y m F z Z V x c L z I v U 1 F M L 2 N k Y 2 J v c G V 4 O 0 F 1 Z G l 0 c y 9 k Y m 8 v R l k y M k 9 u c 2 l 0 Z V B V U l J f V 2 V l a 3 N N Y X B w Z W Q u e 1 B y b 2 J s Z W 1 E Z X N j c m l w d G l v b i w x O X 0 m c X V v d D s s J n F 1 b 3 Q 7 U 2 V y d m V y L k R h d G F i Y X N l X F w v M i 9 T U U w v Y 2 R j Y m 9 w Z X g 7 Q X V k a X R z L 2 R i b y 9 G W T I y T 2 5 z a X R l U F V S U l 9 X Z W V r c 0 1 h c H B l Z C 5 7 Q X V k a X R D b 3 V u d C w y M H 0 m c X V v d D s s J n F 1 b 3 Q 7 U 2 V y d m V y L k R h d G F i Y X N l X F w v M i 9 T U U w v Y 2 R j Y m 9 w Z X g 7 Q X V k a X R z L 2 R i b y 9 G W T I y T 2 5 z a X R l U F V S U l 9 X Z W V r c 0 1 h c H B l Z C 5 7 T m 9 u Q 2 9 t c G x p Y W 5 j Z S w y M X 0 m c X V v d D s s J n F 1 b 3 Q 7 U 2 V y d m V y L k R h d G F i Y X N l X F w v M i 9 T U U w v Y 2 R j Y m 9 w Z X g 7 Q X V k a X R z L 2 R i b y 9 G W T I y T 2 5 z a X R l U F V S U l 9 X Z W V r c 0 1 h c H B l Z C 5 7 T m 9 u Q 2 9 t c G x p Y W 5 j Z U R l d G F p b C w y M n 0 m c X V v d D s s J n F 1 b 3 Q 7 U 2 V y d m V y L k R h d G F i Y X N l X F w v M i 9 T U U w v Y 2 R j Y m 9 w Z X g 7 Q X V k a X R z L 2 R i b y 9 G W T I y T 2 5 z a X R l U F V S U l 9 X Z W V r c 0 1 h c H B l Z C 5 7 T m 9 u Q 2 9 t c G x p Y W 5 j Z V N j b 3 J l L D I z f S Z x d W 9 0 O y w m c X V v d D t T Z X J 2 Z X I u R G F 0 Y W J h c 2 V c X C 8 y L 1 N R T C 9 j Z G N i b 3 B l e D t B d W R p d H M v Z G J v L 0 Z Z M j J P b n N p d G V Q V V J S X 1 d l Z W t z T W F w c G V k L n t B d W R p d F N j b 3 J l L D I 0 f S Z x d W 9 0 O y w m c X V v d D t T Z X J 2 Z X I u R G F 0 Y W J h c 2 V c X C 8 y L 1 N R T C 9 j Z G N i b 3 B l e D t B d W R p d H M v Z G J v L 0 Z Z M j J P b n N p d G V Q V V J S X 1 d l Z W t z T W F w c G V k L n t D d X N 0 Q 3 J p d G l j Y W w s M j V 9 J n F 1 b 3 Q 7 L C Z x d W 9 0 O 1 N l c n Z l c i 5 E Y X R h Y m F z Z V x c L z I v U 1 F M L 2 N k Y 2 J v c G V 4 O 0 F 1 Z G l 0 c y 9 k Y m 8 v R l k y M k 9 u c 2 l 0 Z V B V U l J f V 2 V l a 3 N N Y X B w Z W Q u e 0 J 1 c 0 N y a X R p Y 2 F s L D I 2 f S Z x d W 9 0 O y w m c X V v d D t T Z X J 2 Z X I u R G F 0 Y W J h c 2 V c X C 8 y L 1 N R T C 9 j Z G N i b 3 B l e D t B d W R p d H M v Z G J v L 0 Z Z M j J P b n N p d G V Q V V J S X 1 d l Z W t z T W F w c G V k L n t N Y X h D d X N D c m l 0 L D I 3 f S Z x d W 9 0 O y w m c X V v d D t T Z X J 2 Z X I u R G F 0 Y W J h c 2 V c X C 8 y L 1 N R T C 9 j Z G N i b 3 B l e D t B d W R p d H M v Z G J v L 0 Z Z M j J P b n N p d G V Q V V J S X 1 d l Z W t z T W F w c G V k L n t N Y X h C d X N D c m l 0 L D I 4 f S Z x d W 9 0 O y w m c X V v d D t T Z X J 2 Z X I u R G F 0 Y W J h c 2 V c X C 8 y L 1 N R T C 9 j Z G N i b 3 B l e D t B d W R p d H M v Z G J v L 0 Z Z M j J P b n N p d G V Q V V J S X 1 d l Z W t z T W F w c G V k L n t U Q V Q s M j l 9 J n F 1 b 3 Q 7 L C Z x d W 9 0 O 1 N l c n Z l c i 5 E Y X R h Y m F z Z V x c L z I v U 1 F M L 2 N k Y 2 J v c G V 4 O 0 F 1 Z G l 0 c y 9 k Y m 8 v R l k y M k 9 u c 2 l 0 Z V B V U l J f V 2 V l a 3 N N Y X B w Z W Q u e 1 R B V F 9 D b W 5 0 c y w z M H 0 m c X V v d D s s J n F 1 b 3 Q 7 U 2 V y d m V y L k R h d G F i Y X N l X F w v M i 9 T U U w v Y 2 R j Y m 9 w Z X g 7 Q X V k a X R z L 2 R i b y 9 G W T I y T 2 5 z a X R l U F V S U l 9 X Z W V r c 0 1 h c H B l Z C 5 7 V 2 9 y a 0 9 y Z G V y X 1 B V U l I s M z F 9 J n F 1 b 3 Q 7 L C Z x d W 9 0 O 1 N l c n Z l c i 5 E Y X R h Y m F z Z V x c L z I v U 1 F M L 2 N k Y 2 J v c G V 4 O 0 F 1 Z G l 0 c y 9 k Y m 8 v R l k y M k 9 u c 2 l 0 Z V B V U l J f V 2 V l a 3 N N Y X B w Z W Q u e 1 d v c m t P c m R l c l 9 Q V V J S X 0 N t b n R z L D M y f S Z x d W 9 0 O y w m c X V v d D t T Z X J 2 Z X I u R G F 0 Y W J h c 2 V c X C 8 y L 1 N R T C 9 j Z G N i b 3 B l e D t B d W R p d H M v Z G J v L 0 Z Z M j J P b n N p d G V Q V V J S X 1 d l Z W t z T W F w c G V k L n t E Z W x p d m V y e U l u c 3 R y d W N 0 a W 9 u c y w z M 3 0 m c X V v d D s s J n F 1 b 3 Q 7 U 2 V y d m V y L k R h d G F i Y X N l X F w v M i 9 T U U w v Y 2 R j Y m 9 w Z X g 7 Q X V k a X R z L 2 R i b y 9 G W T I y T 2 5 z a X R l U F V S U l 9 X Z W V r c 0 1 h c H B l Z C 5 7 R G V s a X Z l c n l J b n N 0 c n V j d G l v b n N f Q 2 1 u d H M s M z R 9 J n F 1 b 3 Q 7 L C Z x d W 9 0 O 1 N l c n Z l c i 5 E Y X R h Y m F z Z V x c L z I v U 1 F M L 2 N k Y 2 J v c G V 4 O 0 F 1 Z G l 0 c y 9 k Y m 8 v R l k y M k 9 u c 2 l 0 Z V B V U l J f V 2 V l a 3 N N Y X B w Z W Q u e 1 J E V F 9 E b 2 N 1 b W V u d G F 0 a W 9 u L D M 1 f S Z x d W 9 0 O y w m c X V v d D t T Z X J 2 Z X I u R G F 0 Y W J h c 2 V c X C 8 y L 1 N R T C 9 j Z G N i b 3 B l e D t B d W R p d H M v Z G J v L 0 Z Z M j J P b n N p d G V Q V V J S X 1 d l Z W t z T W F w c G V k L n t S R F R f R G 9 j d W 1 l b n R h d G l v b l 9 D b W 5 0 c y w z N n 0 m c X V v d D s s J n F 1 b 3 Q 7 U 2 V y d m V y L k R h d G F i Y X N l X F w v M i 9 T U U w v Y 2 R j Y m 9 w Z X g 7 Q X V k a X R z L 2 R i b y 9 G W T I y T 2 5 z a X R l U F V S U l 9 X Z W V r c 0 1 h c H B l Z C 5 7 S 0 N J X 1 N l d H R p b m d F e H B l Y 3 R h d G l v b i w z N 3 0 m c X V v d D s s J n F 1 b 3 Q 7 U 2 V y d m V y L k R h d G F i Y X N l X F w v M i 9 T U U w v Y 2 R j Y m 9 w Z X g 7 Q X V k a X R z L 2 R i b y 9 G W T I y T 2 5 z a X R l U F V S U l 9 X Z W V r c 0 1 h c H B l Z C 5 7 S 0 N J X 1 N l d H R p b m d F e H B l Y 3 R h d G l v b l 9 D b W 5 0 c y w z O H 0 m c X V v d D s s J n F 1 b 3 Q 7 U 2 V y d m V y L k R h d G F i Y X N l X F w v M i 9 T U U w v Y 2 R j Y m 9 w Z X g 7 Q X V k a X R z L 2 R i b y 9 G W T I y T 2 5 z a X R l U F V S U l 9 X Z W V r c 0 1 h c H B l Z C 5 7 Q 2 9 u c 2 l n b m 1 l b n R E Z X R h a W x z L D M 5 f S Z x d W 9 0 O y w m c X V v d D t T Z X J 2 Z X I u R G F 0 Y W J h c 2 V c X C 8 y L 1 N R T C 9 j Z G N i b 3 B l e D t B d W R p d H M v Z G J v L 0 Z Z M j J P b n N p d G V Q V V J S X 1 d l Z W t z T W F w c G V k L n t D b 2 5 z a W d u b W V u d E R l d G F p b H N f Q 2 1 u d H M s N D B 9 J n F 1 b 3 Q 7 L C Z x d W 9 0 O 1 N l c n Z l c i 5 E Y X R h Y m F z Z V x c L z I v U 1 F M L 2 N k Y 2 J v c G V 4 O 0 F 1 Z G l 0 c y 9 k Y m 8 v R l k y M k 9 u c 2 l 0 Z V B V U l J f V 2 V l a 3 N N Y X B w Z W Q u e 0 N v c n J l Y 3 R E a X N w Y X R j a C w 0 M X 0 m c X V v d D s s J n F 1 b 3 Q 7 U 2 V y d m V y L k R h d G F i Y X N l X F w v M i 9 T U U w v Y 2 R j Y m 9 w Z X g 7 Q X V k a X R z L 2 R i b y 9 G W T I y T 2 5 z a X R l U F V S U l 9 X Z W V r c 0 1 h c H B l Z C 5 7 Q 2 9 y c m V j d E R p c 3 B h d G N o X 0 N t b n R z L D Q y f S Z x d W 9 0 O y w m c X V v d D t T Z X J 2 Z X I u R G F 0 Y W J h c 2 V c X C 8 y L 1 N R T C 9 j Z G N i b 3 B l e D t B d W R p d H M v Z G J v L 0 Z Z M j J P b n N p d G V Q V V J S X 1 d l Z W t z T W F w c G V k L n t H b 2 9 n b G V T a G V l d H N f U 2 h h c m V w b 2 l u d C w 0 M 3 0 m c X V v d D s s J n F 1 b 3 Q 7 U 2 V y d m V y L k R h d G F i Y X N l X F w v M i 9 T U U w v Y 2 R j Y m 9 w Z X g 7 Q X V k a X R z L 2 R i b y 9 G W T I y T 2 5 z a X R l U F V S U l 9 X Z W V r c 0 1 h c H B l Z C 5 7 R 2 9 v Z 2 x l U 2 h l Z X R z X 1 N o Y X J l c G 9 p b n R f Q 2 1 u d H M s N D R 9 J n F 1 b 3 Q 7 L C Z x d W 9 0 O 1 N l c n Z l c i 5 E Y X R h Y m F z Z V x c L z I v U 1 F M L 2 N k Y 2 J v c G V 4 O 0 F 1 Z G l 0 c y 9 k Y m 8 v R l k y M k 9 u c 2 l 0 Z V B V U l J f V 2 V l a 3 N N Y X B w Z W Q u e 0 N v b m Z p c m 1 B Z G R y Z X N z L D Q 1 f S Z x d W 9 0 O y w m c X V v d D t T Z X J 2 Z X I u R G F 0 Y W J h c 2 V c X C 8 y L 1 N R T C 9 j Z G N i b 3 B l e D t B d W R p d H M v Z G J v L 0 Z Z M j J P b n N p d G V Q V V J S X 1 d l Z W t z T W F w c G V k L n t D b 2 5 m a X J t Q W R k c m V z c 1 9 D b W 5 0 c y w 0 N n 0 m c X V v d D s s J n F 1 b 3 Q 7 U 2 V y d m V y L k R h d G F i Y X N l X F w v M i 9 T U U w v Y 2 R j Y m 9 w Z X g 7 Q X V k a X R z L 2 R i b y 9 G W T I y T 2 5 z a X R l U F V S U l 9 X Z W V r c 0 1 h c H B l Z C 5 7 Q X V k a X R T d G F 0 d X M s N D d 9 J n F 1 b 3 Q 7 L C Z x d W 9 0 O 1 N l c n Z l c i 5 E Y X R h Y m F z Z V x c L z I v U 1 F M L 2 N k Y 2 J v c G V 4 O 0 F 1 Z G l 0 c y 9 k Y m 8 v R l k y M k 9 u c 2 l 0 Z V B V U l J f V 2 V l a 3 N N Y X B w Z W Q u e 0 F 1 Z G l 0 U m V z d W x 0 L D Q 4 f S Z x d W 9 0 O y w m c X V v d D t T Z X J 2 Z X I u R G F 0 Y W J h c 2 V c X C 8 y L 1 N R T C 9 j Z G N i b 3 B l e D t B d W R p d H M v Z G J v L 0 Z Z M j J P b n N p d G V Q V V J S X 1 d l Z W t z T W F w c G V k L n t G Z W V k Y m F j a y w 0 O X 0 m c X V v d D s s J n F 1 b 3 Q 7 U 2 V y d m V y L k R h d G F i Y X N l X F w v M i 9 T U U w v Y 2 R j Y m 9 w Z X g 7 Q X V k a X R z L 2 R i b y 9 G W T I y T 2 5 z a X R l U F V S U l 9 X Z W V r c 0 1 h c H B l Z C 5 7 Q X V k a X R G b 3 J t V H l w Z S w 1 M H 0 m c X V v d D s s J n F 1 b 3 Q 7 U 2 V y d m V y L k R h d G F i Y X N l X F w v M i 9 T U U w v Y 2 R j Y m 9 w Z X g 7 Q X V k a X R z L 2 R i b y 9 G W T I y T 2 5 z a X R l U F V S U l 9 X Z W V r c 0 1 h c H B l Z C 5 7 W W V h c i w 1 M X 0 m c X V v d D s s J n F 1 b 3 Q 7 U 2 V y d m V y L k R h d G F i Y X N l X F w v M i 9 T U U w v Y 2 R j Y m 9 w Z X g 7 Q X V k a X R z L 2 R i b y 9 G W T I y T 2 5 z a X R l U F V S U l 9 X Z W V r c 0 1 h c H B l Z C 5 7 S F B f V 2 V l a y w 1 M n 0 m c X V v d D s s J n F 1 b 3 Q 7 U 2 V y d m V y L k R h d G F i Y X N l X F w v M i 9 T U U w v Y 2 R j Y m 9 w Z X g 7 Q X V k a X R z L 2 R i b y 9 G W T I y T 2 5 z a X R l U F V S U l 9 X Z W V r c 0 1 h c H B l Z C 5 7 U X V h c n R l c i w 1 M 3 0 m c X V v d D s s J n F 1 b 3 Q 7 U 2 V y d m V y L k R h d G F i Y X N l X F w v M i 9 T U U w v Y 2 R j Y m 9 w Z X g 7 Q X V k a X R z L 2 R i b y 9 G W T I y T 2 5 z a X R l U F V S U l 9 X Z W V r c 0 1 h c H B l Z C 5 7 Q 1 9 N b 2 5 0 a C w 1 N H 0 m c X V v d D s s J n F 1 b 3 Q 7 U 2 V y d m V y L k R h d G F i Y X N l X F w v M i 9 T U U w v Y 2 R j Y m 9 w Z X g 7 Q X V k a X R z L 2 R i b y 9 G W T I y T 2 5 z a X R l U F V S U l 9 X Z W V r c 0 1 h c H B l Z C 5 7 Q 2 F s X 1 d l Z W s s N T V 9 J n F 1 b 3 Q 7 L C Z x d W 9 0 O 1 N l c n Z l c i 5 E Y X R h Y m F z Z V x c L z I v U 1 F M L 2 N k Y 2 J v c G V 4 O 0 F 1 Z G l 0 c y 9 k Y m 8 v R l k y M k 9 u c 2 l 0 Z V B V U l J f V 2 V l a 3 N N Y X B w Z W Q u e 1 J v b G V z L D U 2 f S Z x d W 9 0 O y w m c X V v d D t T Z X J 2 Z X I u R G F 0 Y W J h c 2 V c X C 8 y L 1 N R T C 9 j Z G N i b 3 B l e D t B d W R p d H M v Z G J v L 0 Z Z M j J P b n N p d G V Q V V J S X 1 d l Z W t z T W F w c G V k L n t S Z W d p b 2 4 s N T d 9 J n F 1 b 3 Q 7 X S w m c X V v d D t D b 2 x 1 b W 5 D b 3 V u d C Z x d W 9 0 O z o 1 O C w m c X V v d D t L Z X l D b 2 x 1 b W 5 O Y W 1 l c y Z x d W 9 0 O z p b X S w m c X V v d D t D b 2 x 1 b W 5 J Z G V u d G l 0 a W V z J n F 1 b 3 Q 7 O l s m c X V v d D t T Z X J 2 Z X I u R G F 0 Y W J h c 2 V c X C 8 y L 1 N R T C 9 j Z G N i b 3 B l e D t B d W R p d H M v Z G J v L 0 Z Z M j J P b n N p d G V Q V V J S X 1 d l Z W t z T W F w c G V k L n t R Q U 5 h b W U s M H 0 m c X V v d D s s J n F 1 b 3 Q 7 U 2 V y d m V y L k R h d G F i Y X N l X F w v M i 9 T U U w v Y 2 R j Y m 9 w Z X g 7 Q X V k a X R z L 2 R i b y 9 G W T I y T 2 5 z a X R l U F V S U l 9 X Z W V r c 0 1 h c H B l Z C 5 7 U U F N Y W l s L D F 9 J n F 1 b 3 Q 7 L C Z x d W 9 0 O 1 N l c n Z l c i 5 E Y X R h Y m F z Z V x c L z I v U 1 F M L 2 N k Y 2 J v c G V 4 O 0 F 1 Z G l 0 c y 9 k Y m 8 v R l k y M k 9 u c 2 l 0 Z V B V U l J f V 2 V l a 3 N N Y X B w Z W Q u e 0 J 1 c 2 l u Z X N z V W 5 p d C w y f S Z x d W 9 0 O y w m c X V v d D t T Z X J 2 Z X I u R G F 0 Y W J h c 2 V c X C 8 y L 1 N R T C 9 j Z G N i b 3 B l e D t B d W R p d H M v Z G J v L 0 Z Z M j J P b n N p d G V Q V V J S X 1 d l Z W t z T W F w c G V k L n t N b 2 5 0 a C w z f S Z x d W 9 0 O y w m c X V v d D t T Z X J 2 Z X I u R G F 0 Y W J h c 2 V c X C 8 y L 1 N R T C 9 j Z G N i b 3 B l e D t B d W R p d H M v Z G J v L 0 Z Z M j J P b n N p d G V Q V V J S X 1 d l Z W t z T W F w c G V k L n t F b X B s b 3 l l Z U l E L D R 9 J n F 1 b 3 Q 7 L C Z x d W 9 0 O 1 N l c n Z l c i 5 E Y X R h Y m F z Z V x c L z I v U 1 F M L 2 N k Y 2 J v c G V 4 O 0 F 1 Z G l 0 c y 9 k Y m 8 v R l k y M k 9 u c 2 l 0 Z V B V U l J f V 2 V l a 3 N N Y X B w Z W Q u e 0 V t c G x v e W V l X 0 5 h b W U s N X 0 m c X V v d D s s J n F 1 b 3 Q 7 U 2 V y d m V y L k R h d G F i Y X N l X F w v M i 9 T U U w v Y 2 R j Y m 9 w Z X g 7 Q X V k a X R z L 2 R i b y 9 G W T I y T 2 5 z a X R l U F V S U l 9 X Z W V r c 0 1 h c H B l Z C 5 7 R W 1 w b G 9 5 Z W V f T W F p b C w 2 f S Z x d W 9 0 O y w m c X V v d D t T Z X J 2 Z X I u R G F 0 Y W J h c 2 V c X C 8 y L 1 N R T C 9 j Z G N i b 3 B l e D t B d W R p d H M v Z G J v L 0 Z Z M j J P b n N p d G V Q V V J S X 1 d l Z W t z T W F w c G V k L n t U T E 5 h b W U s N 3 0 m c X V v d D s s J n F 1 b 3 Q 7 U 2 V y d m V y L k R h d G F i Y X N l X F w v M i 9 T U U w v Y 2 R j Y m 9 w Z X g 7 Q X V k a X R z L 2 R i b y 9 G W T I y T 2 5 z a X R l U F V S U l 9 X Z W V r c 0 1 h c H B l Z C 5 7 V E x N Y W l s L D h 9 J n F 1 b 3 Q 7 L C Z x d W 9 0 O 1 N l c n Z l c i 5 E Y X R h Y m F z Z V x c L z I v U 1 F M L 2 N k Y 2 J v c G V 4 O 0 F 1 Z G l 0 c y 9 k Y m 8 v R l k y M k 9 u c 2 l 0 Z V B V U l J f V 2 V l a 3 N N Y X B w Z W Q u e 1 J l c G 9 y d G l u Z 1 9 N Y W 5 h Z 2 V y L D l 9 J n F 1 b 3 Q 7 L C Z x d W 9 0 O 1 N l c n Z l c i 5 E Y X R h Y m F z Z V x c L z I v U 1 F M L 2 N k Y 2 J v c G V 4 O 0 F 1 Z G l 0 c y 9 k Y m 8 v R l k y M k 9 u c 2 l 0 Z V B V U l J f V 2 V l a 3 N N Y X B w Z W Q u e 1 J l c G 9 y d G l u Z 1 9 N Y W 5 h Z 2 V y X 0 1 h a W w s M T B 9 J n F 1 b 3 Q 7 L C Z x d W 9 0 O 1 N l c n Z l c i 5 E Y X R h Y m F z Z V x c L z I v U 1 F M L 2 N k Y 2 J v c G V 4 O 0 F 1 Z G l 0 c y 9 k Y m 8 v R l k y M k 9 u c 2 l 0 Z V B V U l J f V 2 V l a 3 N N Y X B w Z W Q u e 1 R l Y W 1 O Y W 1 l L D E x f S Z x d W 9 0 O y w m c X V v d D t T Z X J 2 Z X I u R G F 0 Y W J h c 2 V c X C 8 y L 1 N R T C 9 j Z G N i b 3 B l e D t B d W R p d H M v Z G J v L 0 Z Z M j J P b n N p d G V Q V V J S X 1 d l Z W t z T W F w c G V k L n t D Q 0 1 h a W w s M T J 9 J n F 1 b 3 Q 7 L C Z x d W 9 0 O 1 N l c n Z l c i 5 E Y X R h Y m F z Z V x c L z I v U 1 F M L 2 N k Y 2 J v c G V 4 O 0 F 1 Z G l 0 c y 9 k Y m 8 v R l k y M k 9 u c 2 l 0 Z V B V U l J f V 2 V l a 3 N N Y X B w Z W Q u e 0 N h b G x E Y X R l L D E z f S Z x d W 9 0 O y w m c X V v d D t T Z X J 2 Z X I u R G F 0 Y W J h c 2 V c X C 8 y L 1 N R T C 9 j Z G N i b 3 B l e D t B d W R p d H M v Z G J v L 0 Z Z M j J P b n N p d G V Q V V J S X 1 d l Z W t z T W F w c G V k L n t F d m F s d W F 0 a W 9 u R G F 0 Z S w x N H 0 m c X V v d D s s J n F 1 b 3 Q 7 U 2 V y d m V y L k R h d G F i Y X N l X F w v M i 9 T U U w v Y 2 R j Y m 9 w Z X g 7 Q X V k a X R z L 2 R i b y 9 G W T I y T 2 5 z a X R l U F V S U l 9 X Z W V r c 0 1 h c H B l Z C 5 7 Q 2 F z Z U l E L D E 1 f S Z x d W 9 0 O y w m c X V v d D t T Z X J 2 Z X I u R G F 0 Y W J h c 2 V c X C 8 y L 1 N R T C 9 j Z G N i b 3 B l e D t B d W R p d H M v Z G J v L 0 Z Z M j J P b n N p d G V Q V V J S X 1 d l Z W t z T W F w c G V k L n t D Y W x s S U R f U 1 J f S U Q s M T Z 9 J n F 1 b 3 Q 7 L C Z x d W 9 0 O 1 N l c n Z l c i 5 E Y X R h Y m F z Z V x c L z I v U 1 F M L 2 N k Y 2 J v c G V 4 O 0 F 1 Z G l 0 c y 9 k Y m 8 v R l k y M k 9 u c 2 l 0 Z V B V U l J f V 2 V l a 3 N N Y X B w Z W Q u e 0 N h b G x E d X J h d G l v b i w x N 3 0 m c X V v d D s s J n F 1 b 3 Q 7 U 2 V y d m V y L k R h d G F i Y X N l X F w v M i 9 T U U w v Y 2 R j Y m 9 w Z X g 7 Q X V k a X R z L 2 R i b y 9 G W T I y T 2 5 z a X R l U F V S U l 9 X Z W V r c 0 1 h c H B l Z C 5 7 Q 2 F s b F R 5 c G U s M T h 9 J n F 1 b 3 Q 7 L C Z x d W 9 0 O 1 N l c n Z l c i 5 E Y X R h Y m F z Z V x c L z I v U 1 F M L 2 N k Y 2 J v c G V 4 O 0 F 1 Z G l 0 c y 9 k Y m 8 v R l k y M k 9 u c 2 l 0 Z V B V U l J f V 2 V l a 3 N N Y X B w Z W Q u e 1 B y b 2 J s Z W 1 E Z X N j c m l w d G l v b i w x O X 0 m c X V v d D s s J n F 1 b 3 Q 7 U 2 V y d m V y L k R h d G F i Y X N l X F w v M i 9 T U U w v Y 2 R j Y m 9 w Z X g 7 Q X V k a X R z L 2 R i b y 9 G W T I y T 2 5 z a X R l U F V S U l 9 X Z W V r c 0 1 h c H B l Z C 5 7 Q X V k a X R D b 3 V u d C w y M H 0 m c X V v d D s s J n F 1 b 3 Q 7 U 2 V y d m V y L k R h d G F i Y X N l X F w v M i 9 T U U w v Y 2 R j Y m 9 w Z X g 7 Q X V k a X R z L 2 R i b y 9 G W T I y T 2 5 z a X R l U F V S U l 9 X Z W V r c 0 1 h c H B l Z C 5 7 T m 9 u Q 2 9 t c G x p Y W 5 j Z S w y M X 0 m c X V v d D s s J n F 1 b 3 Q 7 U 2 V y d m V y L k R h d G F i Y X N l X F w v M i 9 T U U w v Y 2 R j Y m 9 w Z X g 7 Q X V k a X R z L 2 R i b y 9 G W T I y T 2 5 z a X R l U F V S U l 9 X Z W V r c 0 1 h c H B l Z C 5 7 T m 9 u Q 2 9 t c G x p Y W 5 j Z U R l d G F p b C w y M n 0 m c X V v d D s s J n F 1 b 3 Q 7 U 2 V y d m V y L k R h d G F i Y X N l X F w v M i 9 T U U w v Y 2 R j Y m 9 w Z X g 7 Q X V k a X R z L 2 R i b y 9 G W T I y T 2 5 z a X R l U F V S U l 9 X Z W V r c 0 1 h c H B l Z C 5 7 T m 9 u Q 2 9 t c G x p Y W 5 j Z V N j b 3 J l L D I z f S Z x d W 9 0 O y w m c X V v d D t T Z X J 2 Z X I u R G F 0 Y W J h c 2 V c X C 8 y L 1 N R T C 9 j Z G N i b 3 B l e D t B d W R p d H M v Z G J v L 0 Z Z M j J P b n N p d G V Q V V J S X 1 d l Z W t z T W F w c G V k L n t B d W R p d F N j b 3 J l L D I 0 f S Z x d W 9 0 O y w m c X V v d D t T Z X J 2 Z X I u R G F 0 Y W J h c 2 V c X C 8 y L 1 N R T C 9 j Z G N i b 3 B l e D t B d W R p d H M v Z G J v L 0 Z Z M j J P b n N p d G V Q V V J S X 1 d l Z W t z T W F w c G V k L n t D d X N 0 Q 3 J p d G l j Y W w s M j V 9 J n F 1 b 3 Q 7 L C Z x d W 9 0 O 1 N l c n Z l c i 5 E Y X R h Y m F z Z V x c L z I v U 1 F M L 2 N k Y 2 J v c G V 4 O 0 F 1 Z G l 0 c y 9 k Y m 8 v R l k y M k 9 u c 2 l 0 Z V B V U l J f V 2 V l a 3 N N Y X B w Z W Q u e 0 J 1 c 0 N y a X R p Y 2 F s L D I 2 f S Z x d W 9 0 O y w m c X V v d D t T Z X J 2 Z X I u R G F 0 Y W J h c 2 V c X C 8 y L 1 N R T C 9 j Z G N i b 3 B l e D t B d W R p d H M v Z G J v L 0 Z Z M j J P b n N p d G V Q V V J S X 1 d l Z W t z T W F w c G V k L n t N Y X h D d X N D c m l 0 L D I 3 f S Z x d W 9 0 O y w m c X V v d D t T Z X J 2 Z X I u R G F 0 Y W J h c 2 V c X C 8 y L 1 N R T C 9 j Z G N i b 3 B l e D t B d W R p d H M v Z G J v L 0 Z Z M j J P b n N p d G V Q V V J S X 1 d l Z W t z T W F w c G V k L n t N Y X h C d X N D c m l 0 L D I 4 f S Z x d W 9 0 O y w m c X V v d D t T Z X J 2 Z X I u R G F 0 Y W J h c 2 V c X C 8 y L 1 N R T C 9 j Z G N i b 3 B l e D t B d W R p d H M v Z G J v L 0 Z Z M j J P b n N p d G V Q V V J S X 1 d l Z W t z T W F w c G V k L n t U Q V Q s M j l 9 J n F 1 b 3 Q 7 L C Z x d W 9 0 O 1 N l c n Z l c i 5 E Y X R h Y m F z Z V x c L z I v U 1 F M L 2 N k Y 2 J v c G V 4 O 0 F 1 Z G l 0 c y 9 k Y m 8 v R l k y M k 9 u c 2 l 0 Z V B V U l J f V 2 V l a 3 N N Y X B w Z W Q u e 1 R B V F 9 D b W 5 0 c y w z M H 0 m c X V v d D s s J n F 1 b 3 Q 7 U 2 V y d m V y L k R h d G F i Y X N l X F w v M i 9 T U U w v Y 2 R j Y m 9 w Z X g 7 Q X V k a X R z L 2 R i b y 9 G W T I y T 2 5 z a X R l U F V S U l 9 X Z W V r c 0 1 h c H B l Z C 5 7 V 2 9 y a 0 9 y Z G V y X 1 B V U l I s M z F 9 J n F 1 b 3 Q 7 L C Z x d W 9 0 O 1 N l c n Z l c i 5 E Y X R h Y m F z Z V x c L z I v U 1 F M L 2 N k Y 2 J v c G V 4 O 0 F 1 Z G l 0 c y 9 k Y m 8 v R l k y M k 9 u c 2 l 0 Z V B V U l J f V 2 V l a 3 N N Y X B w Z W Q u e 1 d v c m t P c m R l c l 9 Q V V J S X 0 N t b n R z L D M y f S Z x d W 9 0 O y w m c X V v d D t T Z X J 2 Z X I u R G F 0 Y W J h c 2 V c X C 8 y L 1 N R T C 9 j Z G N i b 3 B l e D t B d W R p d H M v Z G J v L 0 Z Z M j J P b n N p d G V Q V V J S X 1 d l Z W t z T W F w c G V k L n t E Z W x p d m V y e U l u c 3 R y d W N 0 a W 9 u c y w z M 3 0 m c X V v d D s s J n F 1 b 3 Q 7 U 2 V y d m V y L k R h d G F i Y X N l X F w v M i 9 T U U w v Y 2 R j Y m 9 w Z X g 7 Q X V k a X R z L 2 R i b y 9 G W T I y T 2 5 z a X R l U F V S U l 9 X Z W V r c 0 1 h c H B l Z C 5 7 R G V s a X Z l c n l J b n N 0 c n V j d G l v b n N f Q 2 1 u d H M s M z R 9 J n F 1 b 3 Q 7 L C Z x d W 9 0 O 1 N l c n Z l c i 5 E Y X R h Y m F z Z V x c L z I v U 1 F M L 2 N k Y 2 J v c G V 4 O 0 F 1 Z G l 0 c y 9 k Y m 8 v R l k y M k 9 u c 2 l 0 Z V B V U l J f V 2 V l a 3 N N Y X B w Z W Q u e 1 J E V F 9 E b 2 N 1 b W V u d G F 0 a W 9 u L D M 1 f S Z x d W 9 0 O y w m c X V v d D t T Z X J 2 Z X I u R G F 0 Y W J h c 2 V c X C 8 y L 1 N R T C 9 j Z G N i b 3 B l e D t B d W R p d H M v Z G J v L 0 Z Z M j J P b n N p d G V Q V V J S X 1 d l Z W t z T W F w c G V k L n t S R F R f R G 9 j d W 1 l b n R h d G l v b l 9 D b W 5 0 c y w z N n 0 m c X V v d D s s J n F 1 b 3 Q 7 U 2 V y d m V y L k R h d G F i Y X N l X F w v M i 9 T U U w v Y 2 R j Y m 9 w Z X g 7 Q X V k a X R z L 2 R i b y 9 G W T I y T 2 5 z a X R l U F V S U l 9 X Z W V r c 0 1 h c H B l Z C 5 7 S 0 N J X 1 N l d H R p b m d F e H B l Y 3 R h d G l v b i w z N 3 0 m c X V v d D s s J n F 1 b 3 Q 7 U 2 V y d m V y L k R h d G F i Y X N l X F w v M i 9 T U U w v Y 2 R j Y m 9 w Z X g 7 Q X V k a X R z L 2 R i b y 9 G W T I y T 2 5 z a X R l U F V S U l 9 X Z W V r c 0 1 h c H B l Z C 5 7 S 0 N J X 1 N l d H R p b m d F e H B l Y 3 R h d G l v b l 9 D b W 5 0 c y w z O H 0 m c X V v d D s s J n F 1 b 3 Q 7 U 2 V y d m V y L k R h d G F i Y X N l X F w v M i 9 T U U w v Y 2 R j Y m 9 w Z X g 7 Q X V k a X R z L 2 R i b y 9 G W T I y T 2 5 z a X R l U F V S U l 9 X Z W V r c 0 1 h c H B l Z C 5 7 Q 2 9 u c 2 l n b m 1 l b n R E Z X R h a W x z L D M 5 f S Z x d W 9 0 O y w m c X V v d D t T Z X J 2 Z X I u R G F 0 Y W J h c 2 V c X C 8 y L 1 N R T C 9 j Z G N i b 3 B l e D t B d W R p d H M v Z G J v L 0 Z Z M j J P b n N p d G V Q V V J S X 1 d l Z W t z T W F w c G V k L n t D b 2 5 z a W d u b W V u d E R l d G F p b H N f Q 2 1 u d H M s N D B 9 J n F 1 b 3 Q 7 L C Z x d W 9 0 O 1 N l c n Z l c i 5 E Y X R h Y m F z Z V x c L z I v U 1 F M L 2 N k Y 2 J v c G V 4 O 0 F 1 Z G l 0 c y 9 k Y m 8 v R l k y M k 9 u c 2 l 0 Z V B V U l J f V 2 V l a 3 N N Y X B w Z W Q u e 0 N v c n J l Y 3 R E a X N w Y X R j a C w 0 M X 0 m c X V v d D s s J n F 1 b 3 Q 7 U 2 V y d m V y L k R h d G F i Y X N l X F w v M i 9 T U U w v Y 2 R j Y m 9 w Z X g 7 Q X V k a X R z L 2 R i b y 9 G W T I y T 2 5 z a X R l U F V S U l 9 X Z W V r c 0 1 h c H B l Z C 5 7 Q 2 9 y c m V j d E R p c 3 B h d G N o X 0 N t b n R z L D Q y f S Z x d W 9 0 O y w m c X V v d D t T Z X J 2 Z X I u R G F 0 Y W J h c 2 V c X C 8 y L 1 N R T C 9 j Z G N i b 3 B l e D t B d W R p d H M v Z G J v L 0 Z Z M j J P b n N p d G V Q V V J S X 1 d l Z W t z T W F w c G V k L n t H b 2 9 n b G V T a G V l d H N f U 2 h h c m V w b 2 l u d C w 0 M 3 0 m c X V v d D s s J n F 1 b 3 Q 7 U 2 V y d m V y L k R h d G F i Y X N l X F w v M i 9 T U U w v Y 2 R j Y m 9 w Z X g 7 Q X V k a X R z L 2 R i b y 9 G W T I y T 2 5 z a X R l U F V S U l 9 X Z W V r c 0 1 h c H B l Z C 5 7 R 2 9 v Z 2 x l U 2 h l Z X R z X 1 N o Y X J l c G 9 p b n R f Q 2 1 u d H M s N D R 9 J n F 1 b 3 Q 7 L C Z x d W 9 0 O 1 N l c n Z l c i 5 E Y X R h Y m F z Z V x c L z I v U 1 F M L 2 N k Y 2 J v c G V 4 O 0 F 1 Z G l 0 c y 9 k Y m 8 v R l k y M k 9 u c 2 l 0 Z V B V U l J f V 2 V l a 3 N N Y X B w Z W Q u e 0 N v b m Z p c m 1 B Z G R y Z X N z L D Q 1 f S Z x d W 9 0 O y w m c X V v d D t T Z X J 2 Z X I u R G F 0 Y W J h c 2 V c X C 8 y L 1 N R T C 9 j Z G N i b 3 B l e D t B d W R p d H M v Z G J v L 0 Z Z M j J P b n N p d G V Q V V J S X 1 d l Z W t z T W F w c G V k L n t D b 2 5 m a X J t Q W R k c m V z c 1 9 D b W 5 0 c y w 0 N n 0 m c X V v d D s s J n F 1 b 3 Q 7 U 2 V y d m V y L k R h d G F i Y X N l X F w v M i 9 T U U w v Y 2 R j Y m 9 w Z X g 7 Q X V k a X R z L 2 R i b y 9 G W T I y T 2 5 z a X R l U F V S U l 9 X Z W V r c 0 1 h c H B l Z C 5 7 Q X V k a X R T d G F 0 d X M s N D d 9 J n F 1 b 3 Q 7 L C Z x d W 9 0 O 1 N l c n Z l c i 5 E Y X R h Y m F z Z V x c L z I v U 1 F M L 2 N k Y 2 J v c G V 4 O 0 F 1 Z G l 0 c y 9 k Y m 8 v R l k y M k 9 u c 2 l 0 Z V B V U l J f V 2 V l a 3 N N Y X B w Z W Q u e 0 F 1 Z G l 0 U m V z d W x 0 L D Q 4 f S Z x d W 9 0 O y w m c X V v d D t T Z X J 2 Z X I u R G F 0 Y W J h c 2 V c X C 8 y L 1 N R T C 9 j Z G N i b 3 B l e D t B d W R p d H M v Z G J v L 0 Z Z M j J P b n N p d G V Q V V J S X 1 d l Z W t z T W F w c G V k L n t G Z W V k Y m F j a y w 0 O X 0 m c X V v d D s s J n F 1 b 3 Q 7 U 2 V y d m V y L k R h d G F i Y X N l X F w v M i 9 T U U w v Y 2 R j Y m 9 w Z X g 7 Q X V k a X R z L 2 R i b y 9 G W T I y T 2 5 z a X R l U F V S U l 9 X Z W V r c 0 1 h c H B l Z C 5 7 Q X V k a X R G b 3 J t V H l w Z S w 1 M H 0 m c X V v d D s s J n F 1 b 3 Q 7 U 2 V y d m V y L k R h d G F i Y X N l X F w v M i 9 T U U w v Y 2 R j Y m 9 w Z X g 7 Q X V k a X R z L 2 R i b y 9 G W T I y T 2 5 z a X R l U F V S U l 9 X Z W V r c 0 1 h c H B l Z C 5 7 W W V h c i w 1 M X 0 m c X V v d D s s J n F 1 b 3 Q 7 U 2 V y d m V y L k R h d G F i Y X N l X F w v M i 9 T U U w v Y 2 R j Y m 9 w Z X g 7 Q X V k a X R z L 2 R i b y 9 G W T I y T 2 5 z a X R l U F V S U l 9 X Z W V r c 0 1 h c H B l Z C 5 7 S F B f V 2 V l a y w 1 M n 0 m c X V v d D s s J n F 1 b 3 Q 7 U 2 V y d m V y L k R h d G F i Y X N l X F w v M i 9 T U U w v Y 2 R j Y m 9 w Z X g 7 Q X V k a X R z L 2 R i b y 9 G W T I y T 2 5 z a X R l U F V S U l 9 X Z W V r c 0 1 h c H B l Z C 5 7 U X V h c n R l c i w 1 M 3 0 m c X V v d D s s J n F 1 b 3 Q 7 U 2 V y d m V y L k R h d G F i Y X N l X F w v M i 9 T U U w v Y 2 R j Y m 9 w Z X g 7 Q X V k a X R z L 2 R i b y 9 G W T I y T 2 5 z a X R l U F V S U l 9 X Z W V r c 0 1 h c H B l Z C 5 7 Q 1 9 N b 2 5 0 a C w 1 N H 0 m c X V v d D s s J n F 1 b 3 Q 7 U 2 V y d m V y L k R h d G F i Y X N l X F w v M i 9 T U U w v Y 2 R j Y m 9 w Z X g 7 Q X V k a X R z L 2 R i b y 9 G W T I y T 2 5 z a X R l U F V S U l 9 X Z W V r c 0 1 h c H B l Z C 5 7 Q 2 F s X 1 d l Z W s s N T V 9 J n F 1 b 3 Q 7 L C Z x d W 9 0 O 1 N l c n Z l c i 5 E Y X R h Y m F z Z V x c L z I v U 1 F M L 2 N k Y 2 J v c G V 4 O 0 F 1 Z G l 0 c y 9 k Y m 8 v R l k y M k 9 u c 2 l 0 Z V B V U l J f V 2 V l a 3 N N Y X B w Z W Q u e 1 J v b G V z L D U 2 f S Z x d W 9 0 O y w m c X V v d D t T Z X J 2 Z X I u R G F 0 Y W J h c 2 V c X C 8 y L 1 N R T C 9 j Z G N i b 3 B l e D t B d W R p d H M v Z G J v L 0 Z Z M j J P b n N p d G V Q V V J S X 1 d l Z W t z T W F w c G V k L n t S Z W d p b 2 4 s N T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R Q U 5 h b W U m c X V v d D s s J n F 1 b 3 Q 7 U U F N Y W l s J n F 1 b 3 Q 7 L C Z x d W 9 0 O 0 J 1 c 2 l u Z X N z V W 5 p d C Z x d W 9 0 O y w m c X V v d D t N b 2 5 0 a C Z x d W 9 0 O y w m c X V v d D t F b X B s b 3 l l Z U l E J n F 1 b 3 Q 7 L C Z x d W 9 0 O 0 V t c G x v e W V l X 0 5 h b W U m c X V v d D s s J n F 1 b 3 Q 7 R W 1 w b G 9 5 Z W V f T W F p b C Z x d W 9 0 O y w m c X V v d D t U T E 5 h b W U m c X V v d D s s J n F 1 b 3 Q 7 V E x N Y W l s J n F 1 b 3 Q 7 L C Z x d W 9 0 O 1 J l c G 9 y d G l u Z 1 9 N Y W 5 h Z 2 V y J n F 1 b 3 Q 7 L C Z x d W 9 0 O 1 J l c G 9 y d G l u Z 1 9 N Y W 5 h Z 2 V y X 0 1 h a W w m c X V v d D s s J n F 1 b 3 Q 7 V G V h b U 5 h b W U m c X V v d D s s J n F 1 b 3 Q 7 Q 0 N N Y W l s J n F 1 b 3 Q 7 L C Z x d W 9 0 O 0 N h b G x E Y X R l J n F 1 b 3 Q 7 L C Z x d W 9 0 O 0 V 2 Y W x 1 Y X R p b 2 5 E Y X R l J n F 1 b 3 Q 7 L C Z x d W 9 0 O 0 N h c 2 V J R C Z x d W 9 0 O y w m c X V v d D t D Y W x s S U R f U 1 J f S U Q m c X V v d D s s J n F 1 b 3 Q 7 Q 2 F s b E R 1 c m F 0 a W 9 u J n F 1 b 3 Q 7 L C Z x d W 9 0 O 0 N h b G x U e X B l J n F 1 b 3 Q 7 L C Z x d W 9 0 O 1 B y b 2 J s Z W 1 E Z X N j c m l w d G l v b i Z x d W 9 0 O y w m c X V v d D t B d W R p d E N v d W 5 0 J n F 1 b 3 Q 7 L C Z x d W 9 0 O 0 5 v b k N v b X B s a W F u Y 2 U m c X V v d D s s J n F 1 b 3 Q 7 T m 9 u Q 2 9 t c G x p Y W 5 j Z U R l d G F p b C Z x d W 9 0 O y w m c X V v d D t O b 2 5 D b 2 1 w b G l h b m N l U 2 N v c m U m c X V v d D s s J n F 1 b 3 Q 7 Q X V k a X R T Y 2 9 y Z S Z x d W 9 0 O y w m c X V v d D t D d X N 0 Q 3 J p d G l j Y W w m c X V v d D s s J n F 1 b 3 Q 7 Q n V z Q 3 J p d G l j Y W w m c X V v d D s s J n F 1 b 3 Q 7 T W F 4 Q 3 V z Q 3 J p d C Z x d W 9 0 O y w m c X V v d D t N Y X h C d X N D c m l 0 J n F 1 b 3 Q 7 L C Z x d W 9 0 O 1 R B V C Z x d W 9 0 O y w m c X V v d D t U Q V R f Q 2 1 u d H M m c X V v d D s s J n F 1 b 3 Q 7 V 2 9 y a 0 9 y Z G V y X 1 B V U l I m c X V v d D s s J n F 1 b 3 Q 7 V 2 9 y a 0 9 y Z G V y X 1 B V U l J f Q 2 1 u d H M m c X V v d D s s J n F 1 b 3 Q 7 R G V s a X Z l c n l J b n N 0 c n V j d G l v b n M m c X V v d D s s J n F 1 b 3 Q 7 R G V s a X Z l c n l J b n N 0 c n V j d G l v b n N f Q 2 1 u d H M m c X V v d D s s J n F 1 b 3 Q 7 U k R U X 0 R v Y 3 V t Z W 5 0 Y X R p b 2 4 m c X V v d D s s J n F 1 b 3 Q 7 U k R U X 0 R v Y 3 V t Z W 5 0 Y X R p b 2 5 f Q 2 1 u d H M m c X V v d D s s J n F 1 b 3 Q 7 S 0 N J X 1 N l d H R p b m d F e H B l Y 3 R h d G l v b i Z x d W 9 0 O y w m c X V v d D t L Q 0 l f U 2 V 0 d G l u Z 0 V 4 c G V j d G F 0 a W 9 u X 0 N t b n R z J n F 1 b 3 Q 7 L C Z x d W 9 0 O 0 N v b n N p Z 2 5 t Z W 5 0 R G V 0 Y W l s c y Z x d W 9 0 O y w m c X V v d D t D b 2 5 z a W d u b W V u d E R l d G F p b H N f Q 2 1 u d H M m c X V v d D s s J n F 1 b 3 Q 7 Q 2 9 y c m V j d E R p c 3 B h d G N o J n F 1 b 3 Q 7 L C Z x d W 9 0 O 0 N v c n J l Y 3 R E a X N w Y X R j a F 9 D b W 5 0 c y Z x d W 9 0 O y w m c X V v d D t H b 2 9 n b G V T a G V l d H N f U 2 h h c m V w b 2 l u d C Z x d W 9 0 O y w m c X V v d D t H b 2 9 n b G V T a G V l d H N f U 2 h h c m V w b 2 l u d F 9 D b W 5 0 c y Z x d W 9 0 O y w m c X V v d D t D b 2 5 m a X J t Q W R k c m V z c y Z x d W 9 0 O y w m c X V v d D t D b 2 5 m a X J t Q W R k c m V z c 1 9 D b W 5 0 c y Z x d W 9 0 O y w m c X V v d D t B d W R p d F N 0 Y X R 1 c y Z x d W 9 0 O y w m c X V v d D t B d W R p d F J l c 3 V s d C Z x d W 9 0 O y w m c X V v d D t G Z W V k Y m F j a y Z x d W 9 0 O y w m c X V v d D t B d W R p d E Z v c m 1 U e X B l J n F 1 b 3 Q 7 L C Z x d W 9 0 O 1 l l Y X I m c X V v d D s s J n F 1 b 3 Q 7 S F B f V 2 V l a y Z x d W 9 0 O y w m c X V v d D t R d W F y d G V y J n F 1 b 3 Q 7 L C Z x d W 9 0 O 0 N f T W 9 u d G g m c X V v d D s s J n F 1 b 3 Q 7 Q 2 F s X 1 d l Z W s m c X V v d D s s J n F 1 b 3 Q 7 U m 9 s Z X M m c X V v d D s s J n F 1 b 3 Q 7 U m V n a W 9 u J n F 1 b 3 Q 7 X S I g L z 4 8 R W 5 0 c n k g V H l w Z T 0 i R m l s b E N v b H V t b l R 5 c G V z I i B W Y W x 1 Z T 0 i c 0 J n W U d C Z 1 l H Q m d Z R 0 J n W U d C Z 2 t K Q m d Z R 0 J n W U N C Z 1 l H Q l F V R k J R V U d C Z 1 l H Q m d Z R 0 J n W U d C Z 1 l H Q m d Z R 0 J n W U d C Z 1 l H Q l F Z R 0 J n W U d C Z z 0 9 I i A v P j x F b n R y e S B U e X B l P S J G a W x s T G F z d F V w Z G F 0 Z W Q i I F Z h b H V l P S J k M j A y M i 0 w N i 0 y M l Q x M z o x M T o 1 N C 4 2 M T Q x O D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R d W V y e U l E I i B W Y W x 1 Z T 0 i c z k 3 Y j R k O T N i L W E 1 M 2 E t N D F j M i 1 h M m V l L T g 3 Z m I x O G Z j Z T g w M i I g L z 4 8 L 1 N 0 Y W J s Z U V u d H J p Z X M + P C 9 J d G V t P j x J d G V t P j x J d G V t T G 9 j Y X R p b 2 4 + P E l 0 Z W 1 U e X B l P k Z v c m 1 1 b G E 8 L 0 l 0 Z W 1 U e X B l P j x J d G V t U G F 0 a D 5 T Z W N 0 a W 9 u M S 9 G W T I y T 2 5 z a X R l U F V S U l 9 X Z W V r c 0 1 h c H B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W T I y T 2 5 z a X R l U F V S U l 9 X Z W V r c 0 1 h c H B l Z C 9 k Y m 9 f R l k y M k 9 u c 2 l 0 Z V B V U l J f V 2 V l a 3 N N Y X B w Z W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R u 5 V z i j F P U m p C Z 8 j i i 4 v R g A A A A A C A A A A A A A D Z g A A w A A A A B A A A A C 3 E Z 8 o x R l j E K s o K V 1 V f V Y / A A A A A A S A A A C g A A A A E A A A A H X 0 N B V 5 M c I E F V f / c 1 Z 7 c z R Q A A A A i f l t d v G y j F 2 n j z q 5 W u M 6 0 R R Y 1 4 J O H 9 L z m 7 d r Q v L v p z z H Z r N q e N 8 B W v n H 3 U j 4 G t + x N R / b 7 T l o A + F s 7 t U h Z h t n b 8 g g / Y f b p C a 2 h 7 K l D m q k T v w U A A A A P r 2 d N O c N Q + L K I c V p L X J P F T W 2 Z 4 0 = < / D a t a M a s h u p > 
</file>

<file path=customXml/itemProps1.xml><?xml version="1.0" encoding="utf-8"?>
<ds:datastoreItem xmlns:ds="http://schemas.openxmlformats.org/officeDocument/2006/customXml" ds:itemID="{D626D3AE-39AF-4DFB-8E1D-D288D1B8AD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R</dc:creator>
  <cp:lastModifiedBy>Nikhil R</cp:lastModifiedBy>
  <dcterms:created xsi:type="dcterms:W3CDTF">2022-06-22T12:57:05Z</dcterms:created>
  <dcterms:modified xsi:type="dcterms:W3CDTF">2023-01-13T15:05:40Z</dcterms:modified>
</cp:coreProperties>
</file>