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ik\Documents\Visual Studio 2015\Projects\Audit Legends\Audit Legends\Download\"/>
    </mc:Choice>
  </mc:AlternateContent>
  <xr:revisionPtr revIDLastSave="0" documentId="13_ncr:1_{428E55DD-E4B7-4073-9F83-D730CA2D903D}" xr6:coauthVersionLast="47" xr6:coauthVersionMax="47" xr10:uidLastSave="{00000000-0000-0000-0000-000000000000}"/>
  <bookViews>
    <workbookView xWindow="-108" yWindow="-108" windowWidth="23256" windowHeight="12576" xr2:uid="{C73EFE34-FAF6-4B19-A568-612FCCA61FF8}"/>
  </bookViews>
  <sheets>
    <sheet name="Pivot" sheetId="1" r:id="rId1"/>
  </sheets>
  <calcPr calcId="191029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20CA7A-AAC2-420A-925B-1B791FAFA110}" keepAlive="1" name="Query - FY22Swivel_WeeksMapped" description="Connection to the 'FY22Swivel_WeeksMapped' query in the workbook." type="5" refreshedVersion="7" background="1">
    <dbPr connection="Provider=Microsoft.Mashup.OleDb.1;Data Source=$Workbook$;Location=FY22Swivel_WeeksMapped;Extended Properties=&quot;&quot;" command="SELECT * FROM [FY22Swivel_WeeksMapped]"/>
  </connection>
</connections>
</file>

<file path=xl/sharedStrings.xml><?xml version="1.0" encoding="utf-8"?>
<sst xmlns="http://schemas.openxmlformats.org/spreadsheetml/2006/main" count="6" uniqueCount="5">
  <si>
    <t>C_Month</t>
  </si>
  <si>
    <t>(All)</t>
  </si>
  <si>
    <t>QAName</t>
  </si>
  <si>
    <t>Row Labels</t>
  </si>
  <si>
    <t>Average of AuditScore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</si>
</sst>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R" refreshedDate="44769.81199328704" backgroundQuery="1" createdVersion="7" refreshedVersion="7" minRefreshableVersion="3" recordCount="0" xr:uid="{E1F0DE7B-B8CC-4A9B-AEC2-F6E897280A7C}">
  <cacheSource type="external" connectionId="1"/>
  <cacheFields count="70">
    <cacheField name="QAName" numFmtId="0">
      <sharedItems containsSemiMixedTypes="0" containsString="0"/>
    </cacheField>
    <cacheField name="QAMail" numFmtId="0">
      <sharedItems containsSemiMixedTypes="0" containsString="0"/>
    </cacheField>
    <cacheField name="BusinessUnit" numFmtId="0">
      <sharedItems containsSemiMixedTypes="0" containsString="0"/>
    </cacheField>
    <cacheField name="Month" numFmtId="0">
      <sharedItems containsSemiMixedTypes="0" containsString="0"/>
    </cacheField>
    <cacheField name="EmployeeID" numFmtId="0">
      <sharedItems containsSemiMixedTypes="0" containsString="0"/>
    </cacheField>
    <cacheField name="Employee_Name" numFmtId="0">
      <sharedItems containsSemiMixedTypes="0" containsString="0"/>
    </cacheField>
    <cacheField name="Employee_Mail" numFmtId="0">
      <sharedItems containsSemiMixedTypes="0" containsString="0"/>
    </cacheField>
    <cacheField name="TLName" numFmtId="0">
      <sharedItems containsSemiMixedTypes="0" containsString="0"/>
    </cacheField>
    <cacheField name="TLMail" numFmtId="0">
      <sharedItems containsSemiMixedTypes="0" containsString="0"/>
    </cacheField>
    <cacheField name="Reporting_Manager" numFmtId="0">
      <sharedItems containsSemiMixedTypes="0" containsString="0"/>
    </cacheField>
    <cacheField name="Reporting_Manager_Mail" numFmtId="0">
      <sharedItems containsSemiMixedTypes="0" containsString="0"/>
    </cacheField>
    <cacheField name="TeamName" numFmtId="0">
      <sharedItems containsSemiMixedTypes="0" containsString="0"/>
    </cacheField>
    <cacheField name="CCMail" numFmtId="0">
      <sharedItems containsSemiMixedTypes="0" containsString="0"/>
    </cacheField>
    <cacheField name="CallDate" numFmtId="0">
      <sharedItems containsSemiMixedTypes="0" containsNonDate="0" containsString="0"/>
    </cacheField>
    <cacheField name="EvaluationDate" numFmtId="0">
      <sharedItems containsSemiMixedTypes="0" containsNonDate="0" containsString="0"/>
    </cacheField>
    <cacheField name="CaseID" numFmtId="0">
      <sharedItems containsSemiMixedTypes="0" containsString="0"/>
    </cacheField>
    <cacheField name="CallID_SR_ID" numFmtId="0">
      <sharedItems containsSemiMixedTypes="0" containsString="0"/>
    </cacheField>
    <cacheField name="CallDuration" numFmtId="0">
      <sharedItems containsSemiMixedTypes="0" containsString="0"/>
    </cacheField>
    <cacheField name="SupportMedium" numFmtId="0">
      <sharedItems containsSemiMixedTypes="0" containsString="0"/>
    </cacheField>
    <cacheField name="ProblemDescription" numFmtId="0">
      <sharedItems containsSemiMixedTypes="0" containsString="0"/>
    </cacheField>
    <cacheField name="AuditCount" numFmtId="0">
      <sharedItems containsSemiMixedTypes="0" containsString="0"/>
    </cacheField>
    <cacheField name="NonCompliance" numFmtId="0">
      <sharedItems containsSemiMixedTypes="0" containsString="0"/>
    </cacheField>
    <cacheField name="NonComplianceDetail" numFmtId="0">
      <sharedItems containsSemiMixedTypes="0" containsString="0"/>
    </cacheField>
    <cacheField name="NonComplianceScore" numFmtId="0">
      <sharedItems containsSemiMixedTypes="0" containsString="0"/>
    </cacheField>
    <cacheField name="AuditScore" numFmtId="0">
      <sharedItems containsSemiMixedTypes="0" containsString="0"/>
    </cacheField>
    <cacheField name="CustCritical" numFmtId="0">
      <sharedItems containsSemiMixedTypes="0" containsString="0"/>
    </cacheField>
    <cacheField name="BusCritical" numFmtId="0">
      <sharedItems containsSemiMixedTypes="0" containsString="0"/>
    </cacheField>
    <cacheField name="MaxCusCrit" numFmtId="0">
      <sharedItems containsSemiMixedTypes="0" containsString="0"/>
    </cacheField>
    <cacheField name="MaxBusCrit" numFmtId="0">
      <sharedItems containsSemiMixedTypes="0" containsString="0"/>
    </cacheField>
    <cacheField name="TimelyAction" numFmtId="0">
      <sharedItems containsSemiMixedTypes="0" containsString="0"/>
    </cacheField>
    <cacheField name="TimelyAction_Cmnts" numFmtId="0">
      <sharedItems containsSemiMixedTypes="0" containsString="0"/>
    </cacheField>
    <cacheField name="RightProcess" numFmtId="0">
      <sharedItems containsSemiMixedTypes="0" containsString="0"/>
    </cacheField>
    <cacheField name="RightProcess_Cmnts" numFmtId="0">
      <sharedItems containsSemiMixedTypes="0" containsString="0"/>
    </cacheField>
    <cacheField name="ToolUsage" numFmtId="0">
      <sharedItems containsSemiMixedTypes="0" containsString="0"/>
    </cacheField>
    <cacheField name="ToolUsage_Cmnts" numFmtId="0">
      <sharedItems containsSemiMixedTypes="0" containsString="0"/>
    </cacheField>
    <cacheField name="RightParticulars" numFmtId="0">
      <sharedItems containsSemiMixedTypes="0" containsString="0"/>
    </cacheField>
    <cacheField name="RightParticulars_Cmnts" numFmtId="0">
      <sharedItems containsSemiMixedTypes="0" containsString="0"/>
    </cacheField>
    <cacheField name="Behavioural" numFmtId="0">
      <sharedItems containsSemiMixedTypes="0" containsString="0"/>
    </cacheField>
    <cacheField name="Behavioural1" numFmtId="0">
      <sharedItems containsSemiMixedTypes="0" containsString="0"/>
    </cacheField>
    <cacheField name="Behavioural2" numFmtId="0">
      <sharedItems containsSemiMixedTypes="0" containsString="0"/>
    </cacheField>
    <cacheField name="Behavioural3" numFmtId="0">
      <sharedItems containsSemiMixedTypes="0" containsString="0"/>
    </cacheField>
    <cacheField name="Behavioural4" numFmtId="0">
      <sharedItems containsSemiMixedTypes="0" containsString="0"/>
    </cacheField>
    <cacheField name="Behavioural_Cmnts" numFmtId="0">
      <sharedItems containsSemiMixedTypes="0" containsString="0"/>
    </cacheField>
    <cacheField name="EmailComm" numFmtId="0">
      <sharedItems containsSemiMixedTypes="0" containsString="0"/>
    </cacheField>
    <cacheField name="EmailComm1" numFmtId="0">
      <sharedItems containsSemiMixedTypes="0" containsString="0"/>
    </cacheField>
    <cacheField name="EmailComm2" numFmtId="0">
      <sharedItems containsSemiMixedTypes="0" containsString="0"/>
    </cacheField>
    <cacheField name="EmailComm3" numFmtId="0">
      <sharedItems containsSemiMixedTypes="0" containsString="0"/>
    </cacheField>
    <cacheField name="EmailComm_Cmnts" numFmtId="0">
      <sharedItems containsSemiMixedTypes="0" containsString="0"/>
    </cacheField>
    <cacheField name="Callback" numFmtId="0">
      <sharedItems containsSemiMixedTypes="0" containsString="0"/>
    </cacheField>
    <cacheField name="Callback_Cmnts" numFmtId="0">
      <sharedItems containsSemiMixedTypes="0" containsString="0"/>
    </cacheField>
    <cacheField name="SetRightExpectations" numFmtId="0">
      <sharedItems containsSemiMixedTypes="0" containsString="0"/>
    </cacheField>
    <cacheField name="SetRightExpectations_Cmnts" numFmtId="0">
      <sharedItems containsSemiMixedTypes="0" containsString="0"/>
    </cacheField>
    <cacheField name="Ownership" numFmtId="0">
      <sharedItems containsSemiMixedTypes="0" containsString="0"/>
    </cacheField>
    <cacheField name="Ownership1" numFmtId="0">
      <sharedItems containsSemiMixedTypes="0" containsString="0"/>
    </cacheField>
    <cacheField name="Ownership2" numFmtId="0">
      <sharedItems containsSemiMixedTypes="0" containsString="0"/>
    </cacheField>
    <cacheField name="Ownership3" numFmtId="0">
      <sharedItems containsSemiMixedTypes="0" containsString="0"/>
    </cacheField>
    <cacheField name="Ownership_Cmnts" numFmtId="0">
      <sharedItems containsSemiMixedTypes="0" containsString="0"/>
    </cacheField>
    <cacheField name="Documentation" numFmtId="0">
      <sharedItems containsSemiMixedTypes="0" containsString="0"/>
    </cacheField>
    <cacheField name="Documentation_Cmnts" numFmtId="0">
      <sharedItems containsSemiMixedTypes="0" containsString="0"/>
    </cacheField>
    <cacheField name="AuditStatus" numFmtId="0">
      <sharedItems containsSemiMixedTypes="0" containsString="0"/>
    </cacheField>
    <cacheField name="AuditResult" numFmtId="0">
      <sharedItems containsSemiMixedTypes="0" containsString="0"/>
    </cacheField>
    <cacheField name="Feedback" numFmtId="0">
      <sharedItems containsSemiMixedTypes="0" containsString="0"/>
    </cacheField>
    <cacheField name="AuditFormType" numFmtId="0">
      <sharedItems containsSemiMixedTypes="0" containsString="0"/>
    </cacheField>
    <cacheField name="Year" numFmtId="0">
      <sharedItems containsSemiMixedTypes="0" containsString="0"/>
    </cacheField>
    <cacheField name="HP_Week" numFmtId="0">
      <sharedItems containsSemiMixedTypes="0" containsString="0"/>
    </cacheField>
    <cacheField name="Quarter" numFmtId="0">
      <sharedItems containsSemiMixedTypes="0" containsString="0"/>
    </cacheField>
    <cacheField name="C_Month" numFmtId="0">
      <sharedItems containsSemiMixedTypes="0" containsString="0"/>
    </cacheField>
    <cacheField name="Cal_Week" numFmtId="0">
      <sharedItems containsSemiMixedTypes="0" containsString="0"/>
    </cacheField>
    <cacheField name="Roles" numFmtId="0">
      <sharedItems containsSemiMixedTypes="0" containsString="0"/>
    </cacheField>
    <cacheField name="Region" numFmtId="0">
      <sharedItems containsSemiMixedTypes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C887C-57EC-4AFF-A3DC-E6C297FD3611}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4:B4" firstHeaderRow="1" firstDataRow="1" firstDataCol="1" rowPageCount="2" colPageCount="1"/>
  <pivotFields count="70">
    <pivotField axis="axisPage" showAll="0">
      <items count="1">
        <item t="default"/>
      </items>
    </pivotField>
    <pivotField showAll="0"/>
    <pivotField showAll="0"/>
    <pivotField showAll="0"/>
    <pivotField showAll="0"/>
    <pivotField axis="axisRow" showAll="0">
      <items count="1"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">
        <item t="default"/>
      </items>
    </pivotField>
    <pivotField showAll="0"/>
    <pivotField showAll="0"/>
    <pivotField showAll="0"/>
  </pivotFields>
  <rowFields count="1">
    <field x="5"/>
  </rowFields>
  <pageFields count="2">
    <pageField fld="66" hier="-1"/>
    <pageField fld="0" hier="-1"/>
  </pageFields>
  <dataFields count="1">
    <dataField name="Average of AuditScore" fld="2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82B97-CA69-4958-AC41-6689B751E5A7}">
  <dimension ref="A1:B4"/>
  <sheetViews>
    <sheetView tabSelected="1" workbookViewId="0">
      <selection activeCell="E11" sqref="E11"/>
    </sheetView>
  </sheetViews>
  <sheetFormatPr defaultRowHeight="14.4" x14ac:dyDescent="0.3"/>
  <cols>
    <col min="1" max="1" width="12.77734375" bestFit="1" customWidth="1"/>
    <col min="2" max="2" width="20.4414062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 t="s">
        <v>2</v>
      </c>
      <c r="B2" t="s">
        <v>1</v>
      </c>
    </row>
    <row r="4" spans="1:2" x14ac:dyDescent="0.3">
      <c r="A4" s="1" t="s">
        <v>3</v>
      </c>
      <c r="B4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D A A B Q S w M E F A A C A A g A v K Q t V p o P X G q k A A A A 9 g A A A B I A H A B D b 2 5 m a W c v U G F j a 2 F n Z S 5 4 b W w g o h g A K K A U A A A A A A A A A A A A A A A A A A A A A A A A A A A A h Y + x D o I w F E V / h X S n L e B A y K M M T i Z i T E y M a w M V G u F h a L H 8 m 4 O f 5 C + I U d T N 8 Z 5 7 h n v v 1 x t k Y 9 t 4 F 9 U b 3 W F K A s q J p 7 D o S o 1 V S g Z 7 9 G O S C d j K 4 i Q r 5 U 0 y m m Q 0 Z U p q a 8 8 J Y 8 4 5 6 i L a 9 R U L O Q / Y I V / v i l q 1 k n x k / V / 2 N R o r s V B E w P 4 1 R o Q 0 4 A s a x d M m Y D O E X O N X C K f u 2 f 5 A W A 6 N H X o l F P q r D b A 5 A n t / E A 9 Q S w M E F A A C A A g A v K Q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k L V b f p v J b q Q A A A A I B A A A T A B w A R m 9 y b X V s Y X M v U 2 V j d G l v b j E u b S C i G A A o o B Q A A A A A A A A A A A A A A A A A A A A A A A A A A A A r T k 0 u y c z P U w i G 0 I b W v F y 8 X M U Z i U W p K Q p u k U Z G w e W Z Z a k 5 8 e G p q d n F v o k F B U B h W 4 W c 1 B J e L g U g C M 4 v L U p O B Y o E F + b o u S S W J C Y l F q d q K D m 7 O D v 5 B 7 h G 6 D m G h n j o e Q R 4 O v s H B e j 5 u Y b o G J o Y G y v p K C g 5 l q Z k l h Q r a e p A z E l J y o / H a R v E k u r o 4 O S M 1 N x E W y W g Y i U d z 5 L U X F s l 7 H q U Y m u j Q Y 6 J 5 e X K z C N k g T U A U E s B A i 0 A F A A C A A g A v K Q t V p o P X G q k A A A A 9 g A A A B I A A A A A A A A A A A A A A A A A A A A A A E N v b m Z p Z y 9 Q Y W N r Y W d l L n h t b F B L A Q I t A B Q A A g A I A L y k L V Y P y u m r p A A A A O k A A A A T A A A A A A A A A A A A A A A A A P A A A A B b Q 2 9 u d G V u d F 9 U e X B l c 1 0 u e G 1 s U E s B A i 0 A F A A C A A g A v K Q t V t + m 8 l u p A A A A A g E A A B M A A A A A A A A A A A A A A A A A 4 Q E A A E Z v c m 1 1 b G F z L 1 N l Y 3 R p b 2 4 x L m 1 Q S w U G A A A A A A M A A w D C A A A A 1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0 Q A A A A A A A A N R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l k y M l N 3 a X Z l b F 9 X Z W V r c 0 1 h c H B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Q a X Z v d E 9 i a m V j d E 5 h b W U i I F Z h b H V l P S J z U G l 2 b 3 Q h U G l 2 b 3 R U Y W J s Z T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N 1 Q x M z o 1 O T o x N i 4 5 O D Y 4 M T Q w W i I g L z 4 8 R W 5 0 c n k g V H l w Z T 0 i R m l s b E N v b H V t b l R 5 c G V z I i B W Y W x 1 Z T 0 i c 0 J n W U d C Z 1 l H Q m d Z R 0 J n W U d C Z 2 t K Q m d Z R 0 J n W U N C Z 1 l H Q l F V R k J R V U d C Z 1 l H Q m d Z R 0 J n W U d C Z 1 l H Q m d Z R 0 J n W U d C Z 1 l H Q m d Z R 0 J n W U d C Z 1 l H Q m d Z R 0 J R W U d C Z 1 l H Q m c 9 P S I g L z 4 8 R W 5 0 c n k g V H l w Z T 0 i R m l s b E N v b H V t b k 5 h b W V z I i B W Y W x 1 Z T 0 i c 1 s m c X V v d D t R Q U 5 h b W U m c X V v d D s s J n F 1 b 3 Q 7 U U F N Y W l s J n F 1 b 3 Q 7 L C Z x d W 9 0 O 0 J 1 c 2 l u Z X N z V W 5 p d C Z x d W 9 0 O y w m c X V v d D t N b 2 5 0 a C Z x d W 9 0 O y w m c X V v d D t F b X B s b 3 l l Z U l E J n F 1 b 3 Q 7 L C Z x d W 9 0 O 0 V t c G x v e W V l X 0 5 h b W U m c X V v d D s s J n F 1 b 3 Q 7 R W 1 w b G 9 5 Z W V f T W F p b C Z x d W 9 0 O y w m c X V v d D t U T E 5 h b W U m c X V v d D s s J n F 1 b 3 Q 7 V E x N Y W l s J n F 1 b 3 Q 7 L C Z x d W 9 0 O 1 J l c G 9 y d G l u Z 1 9 N Y W 5 h Z 2 V y J n F 1 b 3 Q 7 L C Z x d W 9 0 O 1 J l c G 9 y d G l u Z 1 9 N Y W 5 h Z 2 V y X 0 1 h a W w m c X V v d D s s J n F 1 b 3 Q 7 V G V h b U 5 h b W U m c X V v d D s s J n F 1 b 3 Q 7 Q 0 N N Y W l s J n F 1 b 3 Q 7 L C Z x d W 9 0 O 0 N h b G x E Y X R l J n F 1 b 3 Q 7 L C Z x d W 9 0 O 0 V 2 Y W x 1 Y X R p b 2 5 E Y X R l J n F 1 b 3 Q 7 L C Z x d W 9 0 O 0 N h c 2 V J R C Z x d W 9 0 O y w m c X V v d D t D Y W x s S U R f U 1 J f S U Q m c X V v d D s s J n F 1 b 3 Q 7 Q 2 F s b E R 1 c m F 0 a W 9 u J n F 1 b 3 Q 7 L C Z x d W 9 0 O 1 N 1 c H B v c n R N Z W R p d W 0 m c X V v d D s s J n F 1 b 3 Q 7 U H J v Y m x l b U R l c 2 N y a X B 0 a W 9 u J n F 1 b 3 Q 7 L C Z x d W 9 0 O 0 F 1 Z G l 0 Q 2 9 1 b n Q m c X V v d D s s J n F 1 b 3 Q 7 T m 9 u Q 2 9 t c G x p Y W 5 j Z S Z x d W 9 0 O y w m c X V v d D t O b 2 5 D b 2 1 w b G l h b m N l R G V 0 Y W l s J n F 1 b 3 Q 7 L C Z x d W 9 0 O 0 5 v b k N v b X B s a W F u Y 2 V T Y 2 9 y Z S Z x d W 9 0 O y w m c X V v d D t B d W R p d F N j b 3 J l J n F 1 b 3 Q 7 L C Z x d W 9 0 O 0 N 1 c 3 R D c m l 0 a W N h b C Z x d W 9 0 O y w m c X V v d D t C d X N D c m l 0 a W N h b C Z x d W 9 0 O y w m c X V v d D t N Y X h D d X N D c m l 0 J n F 1 b 3 Q 7 L C Z x d W 9 0 O 0 1 h e E J 1 c 0 N y a X Q m c X V v d D s s J n F 1 b 3 Q 7 V G l t Z W x 5 Q W N 0 a W 9 u J n F 1 b 3 Q 7 L C Z x d W 9 0 O 1 R p b W V s e U F j d G l v b l 9 D b W 5 0 c y Z x d W 9 0 O y w m c X V v d D t S a W d o d F B y b 2 N l c 3 M m c X V v d D s s J n F 1 b 3 Q 7 U m l n a H R Q c m 9 j Z X N z X 0 N t b n R z J n F 1 b 3 Q 7 L C Z x d W 9 0 O 1 R v b 2 x V c 2 F n Z S Z x d W 9 0 O y w m c X V v d D t U b 2 9 s V X N h Z 2 V f Q 2 1 u d H M m c X V v d D s s J n F 1 b 3 Q 7 U m l n a H R Q Y X J 0 a W N 1 b G F y c y Z x d W 9 0 O y w m c X V v d D t S a W d o d F B h c n R p Y 3 V s Y X J z X 0 N t b n R z J n F 1 b 3 Q 7 L C Z x d W 9 0 O 0 J l a G F 2 a W 9 1 c m F s J n F 1 b 3 Q 7 L C Z x d W 9 0 O 0 J l a G F 2 a W 9 1 c m F s M S Z x d W 9 0 O y w m c X V v d D t C Z W h h d m l v d X J h b D I m c X V v d D s s J n F 1 b 3 Q 7 Q m V o Y X Z p b 3 V y Y W w z J n F 1 b 3 Q 7 L C Z x d W 9 0 O 0 J l a G F 2 a W 9 1 c m F s N C Z x d W 9 0 O y w m c X V v d D t C Z W h h d m l v d X J h b F 9 D b W 5 0 c y Z x d W 9 0 O y w m c X V v d D t F b W F p b E N v b W 0 m c X V v d D s s J n F 1 b 3 Q 7 R W 1 h a W x D b 2 1 t M S Z x d W 9 0 O y w m c X V v d D t F b W F p b E N v b W 0 y J n F 1 b 3 Q 7 L C Z x d W 9 0 O 0 V t Y W l s Q 2 9 t b T M m c X V v d D s s J n F 1 b 3 Q 7 R W 1 h a W x D b 2 1 t X 0 N t b n R z J n F 1 b 3 Q 7 L C Z x d W 9 0 O 0 N h b G x i Y W N r J n F 1 b 3 Q 7 L C Z x d W 9 0 O 0 N h b G x i Y W N r X 0 N t b n R z J n F 1 b 3 Q 7 L C Z x d W 9 0 O 1 N l d F J p Z 2 h 0 R X h w Z W N 0 Y X R p b 2 5 z J n F 1 b 3 Q 7 L C Z x d W 9 0 O 1 N l d F J p Z 2 h 0 R X h w Z W N 0 Y X R p b 2 5 z X 0 N t b n R z J n F 1 b 3 Q 7 L C Z x d W 9 0 O 0 9 3 b m V y c 2 h p c C Z x d W 9 0 O y w m c X V v d D t P d 2 5 l c n N o a X A x J n F 1 b 3 Q 7 L C Z x d W 9 0 O 0 9 3 b m V y c 2 h p c D I m c X V v d D s s J n F 1 b 3 Q 7 T 3 d u Z X J z a G l w M y Z x d W 9 0 O y w m c X V v d D t P d 2 5 l c n N o a X B f Q 2 1 u d H M m c X V v d D s s J n F 1 b 3 Q 7 R G 9 j d W 1 l b n R h d G l v b i Z x d W 9 0 O y w m c X V v d D t E b 2 N 1 b W V u d G F 0 a W 9 u X 0 N t b n R z J n F 1 b 3 Q 7 L C Z x d W 9 0 O 0 F 1 Z G l 0 U 3 R h d H V z J n F 1 b 3 Q 7 L C Z x d W 9 0 O 0 F 1 Z G l 0 U m V z d W x 0 J n F 1 b 3 Q 7 L C Z x d W 9 0 O 0 Z l Z W R i Y W N r J n F 1 b 3 Q 7 L C Z x d W 9 0 O 0 F 1 Z G l 0 R m 9 y b V R 5 c G U m c X V v d D s s J n F 1 b 3 Q 7 W W V h c i Z x d W 9 0 O y w m c X V v d D t I U F 9 X Z W V r J n F 1 b 3 Q 7 L C Z x d W 9 0 O 1 F 1 Y X J 0 Z X I m c X V v d D s s J n F 1 b 3 Q 7 Q 1 9 N b 2 5 0 a C Z x d W 9 0 O y w m c X V v d D t D Y W x f V 2 V l a y Z x d W 9 0 O y w m c X V v d D t S b 2 x l c y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Y 2 R j Y m 9 w Z X g 7 Q X V k a X R z L 2 R i b y 9 G W T I y U 3 d p d m V s X 1 d l Z W t z T W F w c G V k L n t R Q U 5 h b W U s M H 0 m c X V v d D s s J n F 1 b 3 Q 7 U 2 V y d m V y L k R h d G F i Y X N l X F w v M i 9 T U U w v Y 2 R j Y m 9 w Z X g 7 Q X V k a X R z L 2 R i b y 9 G W T I y U 3 d p d m V s X 1 d l Z W t z T W F w c G V k L n t R Q U 1 h a W w s M X 0 m c X V v d D s s J n F 1 b 3 Q 7 U 2 V y d m V y L k R h d G F i Y X N l X F w v M i 9 T U U w v Y 2 R j Y m 9 w Z X g 7 Q X V k a X R z L 2 R i b y 9 G W T I y U 3 d p d m V s X 1 d l Z W t z T W F w c G V k L n t C d X N p b m V z c 1 V u a X Q s M n 0 m c X V v d D s s J n F 1 b 3 Q 7 U 2 V y d m V y L k R h d G F i Y X N l X F w v M i 9 T U U w v Y 2 R j Y m 9 w Z X g 7 Q X V k a X R z L 2 R i b y 9 G W T I y U 3 d p d m V s X 1 d l Z W t z T W F w c G V k L n t N b 2 5 0 a C w z f S Z x d W 9 0 O y w m c X V v d D t T Z X J 2 Z X I u R G F 0 Y W J h c 2 V c X C 8 y L 1 N R T C 9 j Z G N i b 3 B l e D t B d W R p d H M v Z G J v L 0 Z Z M j J T d 2 l 2 Z W x f V 2 V l a 3 N N Y X B w Z W Q u e 0 V t c G x v e W V l S U Q s N H 0 m c X V v d D s s J n F 1 b 3 Q 7 U 2 V y d m V y L k R h d G F i Y X N l X F w v M i 9 T U U w v Y 2 R j Y m 9 w Z X g 7 Q X V k a X R z L 2 R i b y 9 G W T I y U 3 d p d m V s X 1 d l Z W t z T W F w c G V k L n t F b X B s b 3 l l Z V 9 O Y W 1 l L D V 9 J n F 1 b 3 Q 7 L C Z x d W 9 0 O 1 N l c n Z l c i 5 E Y X R h Y m F z Z V x c L z I v U 1 F M L 2 N k Y 2 J v c G V 4 O 0 F 1 Z G l 0 c y 9 k Y m 8 v R l k y M l N 3 a X Z l b F 9 X Z W V r c 0 1 h c H B l Z C 5 7 R W 1 w b G 9 5 Z W V f T W F p b C w 2 f S Z x d W 9 0 O y w m c X V v d D t T Z X J 2 Z X I u R G F 0 Y W J h c 2 V c X C 8 y L 1 N R T C 9 j Z G N i b 3 B l e D t B d W R p d H M v Z G J v L 0 Z Z M j J T d 2 l 2 Z W x f V 2 V l a 3 N N Y X B w Z W Q u e 1 R M T m F t Z S w 3 f S Z x d W 9 0 O y w m c X V v d D t T Z X J 2 Z X I u R G F 0 Y W J h c 2 V c X C 8 y L 1 N R T C 9 j Z G N i b 3 B l e D t B d W R p d H M v Z G J v L 0 Z Z M j J T d 2 l 2 Z W x f V 2 V l a 3 N N Y X B w Z W Q u e 1 R M T W F p b C w 4 f S Z x d W 9 0 O y w m c X V v d D t T Z X J 2 Z X I u R G F 0 Y W J h c 2 V c X C 8 y L 1 N R T C 9 j Z G N i b 3 B l e D t B d W R p d H M v Z G J v L 0 Z Z M j J T d 2 l 2 Z W x f V 2 V l a 3 N N Y X B w Z W Q u e 1 J l c G 9 y d G l u Z 1 9 N Y W 5 h Z 2 V y L D l 9 J n F 1 b 3 Q 7 L C Z x d W 9 0 O 1 N l c n Z l c i 5 E Y X R h Y m F z Z V x c L z I v U 1 F M L 2 N k Y 2 J v c G V 4 O 0 F 1 Z G l 0 c y 9 k Y m 8 v R l k y M l N 3 a X Z l b F 9 X Z W V r c 0 1 h c H B l Z C 5 7 U m V w b 3 J 0 a W 5 n X 0 1 h b m F n Z X J f T W F p b C w x M H 0 m c X V v d D s s J n F 1 b 3 Q 7 U 2 V y d m V y L k R h d G F i Y X N l X F w v M i 9 T U U w v Y 2 R j Y m 9 w Z X g 7 Q X V k a X R z L 2 R i b y 9 G W T I y U 3 d p d m V s X 1 d l Z W t z T W F w c G V k L n t U Z W F t T m F t Z S w x M X 0 m c X V v d D s s J n F 1 b 3 Q 7 U 2 V y d m V y L k R h d G F i Y X N l X F w v M i 9 T U U w v Y 2 R j Y m 9 w Z X g 7 Q X V k a X R z L 2 R i b y 9 G W T I y U 3 d p d m V s X 1 d l Z W t z T W F w c G V k L n t D Q 0 1 h a W w s M T J 9 J n F 1 b 3 Q 7 L C Z x d W 9 0 O 1 N l c n Z l c i 5 E Y X R h Y m F z Z V x c L z I v U 1 F M L 2 N k Y 2 J v c G V 4 O 0 F 1 Z G l 0 c y 9 k Y m 8 v R l k y M l N 3 a X Z l b F 9 X Z W V r c 0 1 h c H B l Z C 5 7 Q 2 F s b E R h d G U s M T N 9 J n F 1 b 3 Q 7 L C Z x d W 9 0 O 1 N l c n Z l c i 5 E Y X R h Y m F z Z V x c L z I v U 1 F M L 2 N k Y 2 J v c G V 4 O 0 F 1 Z G l 0 c y 9 k Y m 8 v R l k y M l N 3 a X Z l b F 9 X Z W V r c 0 1 h c H B l Z C 5 7 R X Z h b H V h d G l v b k R h d G U s M T R 9 J n F 1 b 3 Q 7 L C Z x d W 9 0 O 1 N l c n Z l c i 5 E Y X R h Y m F z Z V x c L z I v U 1 F M L 2 N k Y 2 J v c G V 4 O 0 F 1 Z G l 0 c y 9 k Y m 8 v R l k y M l N 3 a X Z l b F 9 X Z W V r c 0 1 h c H B l Z C 5 7 Q 2 F z Z U l E L D E 1 f S Z x d W 9 0 O y w m c X V v d D t T Z X J 2 Z X I u R G F 0 Y W J h c 2 V c X C 8 y L 1 N R T C 9 j Z G N i b 3 B l e D t B d W R p d H M v Z G J v L 0 Z Z M j J T d 2 l 2 Z W x f V 2 V l a 3 N N Y X B w Z W Q u e 0 N h b G x J R F 9 T U l 9 J R C w x N n 0 m c X V v d D s s J n F 1 b 3 Q 7 U 2 V y d m V y L k R h d G F i Y X N l X F w v M i 9 T U U w v Y 2 R j Y m 9 w Z X g 7 Q X V k a X R z L 2 R i b y 9 G W T I y U 3 d p d m V s X 1 d l Z W t z T W F w c G V k L n t D Y W x s R H V y Y X R p b 2 4 s M T d 9 J n F 1 b 3 Q 7 L C Z x d W 9 0 O 1 N l c n Z l c i 5 E Y X R h Y m F z Z V x c L z I v U 1 F M L 2 N k Y 2 J v c G V 4 O 0 F 1 Z G l 0 c y 9 k Y m 8 v R l k y M l N 3 a X Z l b F 9 X Z W V r c 0 1 h c H B l Z C 5 7 U 3 V w c G 9 y d E 1 l Z G l 1 b S w x O H 0 m c X V v d D s s J n F 1 b 3 Q 7 U 2 V y d m V y L k R h d G F i Y X N l X F w v M i 9 T U U w v Y 2 R j Y m 9 w Z X g 7 Q X V k a X R z L 2 R i b y 9 G W T I y U 3 d p d m V s X 1 d l Z W t z T W F w c G V k L n t Q c m 9 i b G V t R G V z Y 3 J p c H R p b 2 4 s M T l 9 J n F 1 b 3 Q 7 L C Z x d W 9 0 O 1 N l c n Z l c i 5 E Y X R h Y m F z Z V x c L z I v U 1 F M L 2 N k Y 2 J v c G V 4 O 0 F 1 Z G l 0 c y 9 k Y m 8 v R l k y M l N 3 a X Z l b F 9 X Z W V r c 0 1 h c H B l Z C 5 7 Q X V k a X R D b 3 V u d C w y M H 0 m c X V v d D s s J n F 1 b 3 Q 7 U 2 V y d m V y L k R h d G F i Y X N l X F w v M i 9 T U U w v Y 2 R j Y m 9 w Z X g 7 Q X V k a X R z L 2 R i b y 9 G W T I y U 3 d p d m V s X 1 d l Z W t z T W F w c G V k L n t O b 2 5 D b 2 1 w b G l h b m N l L D I x f S Z x d W 9 0 O y w m c X V v d D t T Z X J 2 Z X I u R G F 0 Y W J h c 2 V c X C 8 y L 1 N R T C 9 j Z G N i b 3 B l e D t B d W R p d H M v Z G J v L 0 Z Z M j J T d 2 l 2 Z W x f V 2 V l a 3 N N Y X B w Z W Q u e 0 5 v b k N v b X B s a W F u Y 2 V E Z X R h a W w s M j J 9 J n F 1 b 3 Q 7 L C Z x d W 9 0 O 1 N l c n Z l c i 5 E Y X R h Y m F z Z V x c L z I v U 1 F M L 2 N k Y 2 J v c G V 4 O 0 F 1 Z G l 0 c y 9 k Y m 8 v R l k y M l N 3 a X Z l b F 9 X Z W V r c 0 1 h c H B l Z C 5 7 T m 9 u Q 2 9 t c G x p Y W 5 j Z V N j b 3 J l L D I z f S Z x d W 9 0 O y w m c X V v d D t T Z X J 2 Z X I u R G F 0 Y W J h c 2 V c X C 8 y L 1 N R T C 9 j Z G N i b 3 B l e D t B d W R p d H M v Z G J v L 0 Z Z M j J T d 2 l 2 Z W x f V 2 V l a 3 N N Y X B w Z W Q u e 0 F 1 Z G l 0 U 2 N v c m U s M j R 9 J n F 1 b 3 Q 7 L C Z x d W 9 0 O 1 N l c n Z l c i 5 E Y X R h Y m F z Z V x c L z I v U 1 F M L 2 N k Y 2 J v c G V 4 O 0 F 1 Z G l 0 c y 9 k Y m 8 v R l k y M l N 3 a X Z l b F 9 X Z W V r c 0 1 h c H B l Z C 5 7 Q 3 V z d E N y a X R p Y 2 F s L D I 1 f S Z x d W 9 0 O y w m c X V v d D t T Z X J 2 Z X I u R G F 0 Y W J h c 2 V c X C 8 y L 1 N R T C 9 j Z G N i b 3 B l e D t B d W R p d H M v Z G J v L 0 Z Z M j J T d 2 l 2 Z W x f V 2 V l a 3 N N Y X B w Z W Q u e 0 J 1 c 0 N y a X R p Y 2 F s L D I 2 f S Z x d W 9 0 O y w m c X V v d D t T Z X J 2 Z X I u R G F 0 Y W J h c 2 V c X C 8 y L 1 N R T C 9 j Z G N i b 3 B l e D t B d W R p d H M v Z G J v L 0 Z Z M j J T d 2 l 2 Z W x f V 2 V l a 3 N N Y X B w Z W Q u e 0 1 h e E N 1 c 0 N y a X Q s M j d 9 J n F 1 b 3 Q 7 L C Z x d W 9 0 O 1 N l c n Z l c i 5 E Y X R h Y m F z Z V x c L z I v U 1 F M L 2 N k Y 2 J v c G V 4 O 0 F 1 Z G l 0 c y 9 k Y m 8 v R l k y M l N 3 a X Z l b F 9 X Z W V r c 0 1 h c H B l Z C 5 7 T W F 4 Q n V z Q 3 J p d C w y O H 0 m c X V v d D s s J n F 1 b 3 Q 7 U 2 V y d m V y L k R h d G F i Y X N l X F w v M i 9 T U U w v Y 2 R j Y m 9 w Z X g 7 Q X V k a X R z L 2 R i b y 9 G W T I y U 3 d p d m V s X 1 d l Z W t z T W F w c G V k L n t U a W 1 l b H l B Y 3 R p b 2 4 s M j l 9 J n F 1 b 3 Q 7 L C Z x d W 9 0 O 1 N l c n Z l c i 5 E Y X R h Y m F z Z V x c L z I v U 1 F M L 2 N k Y 2 J v c G V 4 O 0 F 1 Z G l 0 c y 9 k Y m 8 v R l k y M l N 3 a X Z l b F 9 X Z W V r c 0 1 h c H B l Z C 5 7 V G l t Z W x 5 Q W N 0 a W 9 u X 0 N t b n R z L D M w f S Z x d W 9 0 O y w m c X V v d D t T Z X J 2 Z X I u R G F 0 Y W J h c 2 V c X C 8 y L 1 N R T C 9 j Z G N i b 3 B l e D t B d W R p d H M v Z G J v L 0 Z Z M j J T d 2 l 2 Z W x f V 2 V l a 3 N N Y X B w Z W Q u e 1 J p Z 2 h 0 U H J v Y 2 V z c y w z M X 0 m c X V v d D s s J n F 1 b 3 Q 7 U 2 V y d m V y L k R h d G F i Y X N l X F w v M i 9 T U U w v Y 2 R j Y m 9 w Z X g 7 Q X V k a X R z L 2 R i b y 9 G W T I y U 3 d p d m V s X 1 d l Z W t z T W F w c G V k L n t S a W d o d F B y b 2 N l c 3 N f Q 2 1 u d H M s M z J 9 J n F 1 b 3 Q 7 L C Z x d W 9 0 O 1 N l c n Z l c i 5 E Y X R h Y m F z Z V x c L z I v U 1 F M L 2 N k Y 2 J v c G V 4 O 0 F 1 Z G l 0 c y 9 k Y m 8 v R l k y M l N 3 a X Z l b F 9 X Z W V r c 0 1 h c H B l Z C 5 7 V G 9 v b F V z Y W d l L D M z f S Z x d W 9 0 O y w m c X V v d D t T Z X J 2 Z X I u R G F 0 Y W J h c 2 V c X C 8 y L 1 N R T C 9 j Z G N i b 3 B l e D t B d W R p d H M v Z G J v L 0 Z Z M j J T d 2 l 2 Z W x f V 2 V l a 3 N N Y X B w Z W Q u e 1 R v b 2 x V c 2 F n Z V 9 D b W 5 0 c y w z N H 0 m c X V v d D s s J n F 1 b 3 Q 7 U 2 V y d m V y L k R h d G F i Y X N l X F w v M i 9 T U U w v Y 2 R j Y m 9 w Z X g 7 Q X V k a X R z L 2 R i b y 9 G W T I y U 3 d p d m V s X 1 d l Z W t z T W F w c G V k L n t S a W d o d F B h c n R p Y 3 V s Y X J z L D M 1 f S Z x d W 9 0 O y w m c X V v d D t T Z X J 2 Z X I u R G F 0 Y W J h c 2 V c X C 8 y L 1 N R T C 9 j Z G N i b 3 B l e D t B d W R p d H M v Z G J v L 0 Z Z M j J T d 2 l 2 Z W x f V 2 V l a 3 N N Y X B w Z W Q u e 1 J p Z 2 h 0 U G F y d G l j d W x h c n N f Q 2 1 u d H M s M z Z 9 J n F 1 b 3 Q 7 L C Z x d W 9 0 O 1 N l c n Z l c i 5 E Y X R h Y m F z Z V x c L z I v U 1 F M L 2 N k Y 2 J v c G V 4 O 0 F 1 Z G l 0 c y 9 k Y m 8 v R l k y M l N 3 a X Z l b F 9 X Z W V r c 0 1 h c H B l Z C 5 7 Q m V o Y X Z p b 3 V y Y W w s M z d 9 J n F 1 b 3 Q 7 L C Z x d W 9 0 O 1 N l c n Z l c i 5 E Y X R h Y m F z Z V x c L z I v U 1 F M L 2 N k Y 2 J v c G V 4 O 0 F 1 Z G l 0 c y 9 k Y m 8 v R l k y M l N 3 a X Z l b F 9 X Z W V r c 0 1 h c H B l Z C 5 7 Q m V o Y X Z p b 3 V y Y W w x L D M 4 f S Z x d W 9 0 O y w m c X V v d D t T Z X J 2 Z X I u R G F 0 Y W J h c 2 V c X C 8 y L 1 N R T C 9 j Z G N i b 3 B l e D t B d W R p d H M v Z G J v L 0 Z Z M j J T d 2 l 2 Z W x f V 2 V l a 3 N N Y X B w Z W Q u e 0 J l a G F 2 a W 9 1 c m F s M i w z O X 0 m c X V v d D s s J n F 1 b 3 Q 7 U 2 V y d m V y L k R h d G F i Y X N l X F w v M i 9 T U U w v Y 2 R j Y m 9 w Z X g 7 Q X V k a X R z L 2 R i b y 9 G W T I y U 3 d p d m V s X 1 d l Z W t z T W F w c G V k L n t C Z W h h d m l v d X J h b D M s N D B 9 J n F 1 b 3 Q 7 L C Z x d W 9 0 O 1 N l c n Z l c i 5 E Y X R h Y m F z Z V x c L z I v U 1 F M L 2 N k Y 2 J v c G V 4 O 0 F 1 Z G l 0 c y 9 k Y m 8 v R l k y M l N 3 a X Z l b F 9 X Z W V r c 0 1 h c H B l Z C 5 7 Q m V o Y X Z p b 3 V y Y W w 0 L D Q x f S Z x d W 9 0 O y w m c X V v d D t T Z X J 2 Z X I u R G F 0 Y W J h c 2 V c X C 8 y L 1 N R T C 9 j Z G N i b 3 B l e D t B d W R p d H M v Z G J v L 0 Z Z M j J T d 2 l 2 Z W x f V 2 V l a 3 N N Y X B w Z W Q u e 0 J l a G F 2 a W 9 1 c m F s X 0 N t b n R z L D Q y f S Z x d W 9 0 O y w m c X V v d D t T Z X J 2 Z X I u R G F 0 Y W J h c 2 V c X C 8 y L 1 N R T C 9 j Z G N i b 3 B l e D t B d W R p d H M v Z G J v L 0 Z Z M j J T d 2 l 2 Z W x f V 2 V l a 3 N N Y X B w Z W Q u e 0 V t Y W l s Q 2 9 t b S w 0 M 3 0 m c X V v d D s s J n F 1 b 3 Q 7 U 2 V y d m V y L k R h d G F i Y X N l X F w v M i 9 T U U w v Y 2 R j Y m 9 w Z X g 7 Q X V k a X R z L 2 R i b y 9 G W T I y U 3 d p d m V s X 1 d l Z W t z T W F w c G V k L n t F b W F p b E N v b W 0 x L D Q 0 f S Z x d W 9 0 O y w m c X V v d D t T Z X J 2 Z X I u R G F 0 Y W J h c 2 V c X C 8 y L 1 N R T C 9 j Z G N i b 3 B l e D t B d W R p d H M v Z G J v L 0 Z Z M j J T d 2 l 2 Z W x f V 2 V l a 3 N N Y X B w Z W Q u e 0 V t Y W l s Q 2 9 t b T I s N D V 9 J n F 1 b 3 Q 7 L C Z x d W 9 0 O 1 N l c n Z l c i 5 E Y X R h Y m F z Z V x c L z I v U 1 F M L 2 N k Y 2 J v c G V 4 O 0 F 1 Z G l 0 c y 9 k Y m 8 v R l k y M l N 3 a X Z l b F 9 X Z W V r c 0 1 h c H B l Z C 5 7 R W 1 h a W x D b 2 1 t M y w 0 N n 0 m c X V v d D s s J n F 1 b 3 Q 7 U 2 V y d m V y L k R h d G F i Y X N l X F w v M i 9 T U U w v Y 2 R j Y m 9 w Z X g 7 Q X V k a X R z L 2 R i b y 9 G W T I y U 3 d p d m V s X 1 d l Z W t z T W F w c G V k L n t F b W F p b E N v b W 1 f Q 2 1 u d H M s N D d 9 J n F 1 b 3 Q 7 L C Z x d W 9 0 O 1 N l c n Z l c i 5 E Y X R h Y m F z Z V x c L z I v U 1 F M L 2 N k Y 2 J v c G V 4 O 0 F 1 Z G l 0 c y 9 k Y m 8 v R l k y M l N 3 a X Z l b F 9 X Z W V r c 0 1 h c H B l Z C 5 7 Q 2 F s b G J h Y 2 s s N D h 9 J n F 1 b 3 Q 7 L C Z x d W 9 0 O 1 N l c n Z l c i 5 E Y X R h Y m F z Z V x c L z I v U 1 F M L 2 N k Y 2 J v c G V 4 O 0 F 1 Z G l 0 c y 9 k Y m 8 v R l k y M l N 3 a X Z l b F 9 X Z W V r c 0 1 h c H B l Z C 5 7 Q 2 F s b G J h Y 2 t f Q 2 1 u d H M s N D l 9 J n F 1 b 3 Q 7 L C Z x d W 9 0 O 1 N l c n Z l c i 5 E Y X R h Y m F z Z V x c L z I v U 1 F M L 2 N k Y 2 J v c G V 4 O 0 F 1 Z G l 0 c y 9 k Y m 8 v R l k y M l N 3 a X Z l b F 9 X Z W V r c 0 1 h c H B l Z C 5 7 U 2 V 0 U m l n a H R F e H B l Y 3 R h d G l v b n M s N T B 9 J n F 1 b 3 Q 7 L C Z x d W 9 0 O 1 N l c n Z l c i 5 E Y X R h Y m F z Z V x c L z I v U 1 F M L 2 N k Y 2 J v c G V 4 O 0 F 1 Z G l 0 c y 9 k Y m 8 v R l k y M l N 3 a X Z l b F 9 X Z W V r c 0 1 h c H B l Z C 5 7 U 2 V 0 U m l n a H R F e H B l Y 3 R h d G l v b n N f Q 2 1 u d H M s N T F 9 J n F 1 b 3 Q 7 L C Z x d W 9 0 O 1 N l c n Z l c i 5 E Y X R h Y m F z Z V x c L z I v U 1 F M L 2 N k Y 2 J v c G V 4 O 0 F 1 Z G l 0 c y 9 k Y m 8 v R l k y M l N 3 a X Z l b F 9 X Z W V r c 0 1 h c H B l Z C 5 7 T 3 d u Z X J z a G l w L D U y f S Z x d W 9 0 O y w m c X V v d D t T Z X J 2 Z X I u R G F 0 Y W J h c 2 V c X C 8 y L 1 N R T C 9 j Z G N i b 3 B l e D t B d W R p d H M v Z G J v L 0 Z Z M j J T d 2 l 2 Z W x f V 2 V l a 3 N N Y X B w Z W Q u e 0 9 3 b m V y c 2 h p c D E s N T N 9 J n F 1 b 3 Q 7 L C Z x d W 9 0 O 1 N l c n Z l c i 5 E Y X R h Y m F z Z V x c L z I v U 1 F M L 2 N k Y 2 J v c G V 4 O 0 F 1 Z G l 0 c y 9 k Y m 8 v R l k y M l N 3 a X Z l b F 9 X Z W V r c 0 1 h c H B l Z C 5 7 T 3 d u Z X J z a G l w M i w 1 N H 0 m c X V v d D s s J n F 1 b 3 Q 7 U 2 V y d m V y L k R h d G F i Y X N l X F w v M i 9 T U U w v Y 2 R j Y m 9 w Z X g 7 Q X V k a X R z L 2 R i b y 9 G W T I y U 3 d p d m V s X 1 d l Z W t z T W F w c G V k L n t P d 2 5 l c n N o a X A z L D U 1 f S Z x d W 9 0 O y w m c X V v d D t T Z X J 2 Z X I u R G F 0 Y W J h c 2 V c X C 8 y L 1 N R T C 9 j Z G N i b 3 B l e D t B d W R p d H M v Z G J v L 0 Z Z M j J T d 2 l 2 Z W x f V 2 V l a 3 N N Y X B w Z W Q u e 0 9 3 b m V y c 2 h p c F 9 D b W 5 0 c y w 1 N n 0 m c X V v d D s s J n F 1 b 3 Q 7 U 2 V y d m V y L k R h d G F i Y X N l X F w v M i 9 T U U w v Y 2 R j Y m 9 w Z X g 7 Q X V k a X R z L 2 R i b y 9 G W T I y U 3 d p d m V s X 1 d l Z W t z T W F w c G V k L n t E b 2 N 1 b W V u d G F 0 a W 9 u L D U 3 f S Z x d W 9 0 O y w m c X V v d D t T Z X J 2 Z X I u R G F 0 Y W J h c 2 V c X C 8 y L 1 N R T C 9 j Z G N i b 3 B l e D t B d W R p d H M v Z G J v L 0 Z Z M j J T d 2 l 2 Z W x f V 2 V l a 3 N N Y X B w Z W Q u e 0 R v Y 3 V t Z W 5 0 Y X R p b 2 5 f Q 2 1 u d H M s N T h 9 J n F 1 b 3 Q 7 L C Z x d W 9 0 O 1 N l c n Z l c i 5 E Y X R h Y m F z Z V x c L z I v U 1 F M L 2 N k Y 2 J v c G V 4 O 0 F 1 Z G l 0 c y 9 k Y m 8 v R l k y M l N 3 a X Z l b F 9 X Z W V r c 0 1 h c H B l Z C 5 7 Q X V k a X R T d G F 0 d X M s N T l 9 J n F 1 b 3 Q 7 L C Z x d W 9 0 O 1 N l c n Z l c i 5 E Y X R h Y m F z Z V x c L z I v U 1 F M L 2 N k Y 2 J v c G V 4 O 0 F 1 Z G l 0 c y 9 k Y m 8 v R l k y M l N 3 a X Z l b F 9 X Z W V r c 0 1 h c H B l Z C 5 7 Q X V k a X R S Z X N 1 b H Q s N j B 9 J n F 1 b 3 Q 7 L C Z x d W 9 0 O 1 N l c n Z l c i 5 E Y X R h Y m F z Z V x c L z I v U 1 F M L 2 N k Y 2 J v c G V 4 O 0 F 1 Z G l 0 c y 9 k Y m 8 v R l k y M l N 3 a X Z l b F 9 X Z W V r c 0 1 h c H B l Z C 5 7 R m V l Z G J h Y 2 s s N j F 9 J n F 1 b 3 Q 7 L C Z x d W 9 0 O 1 N l c n Z l c i 5 E Y X R h Y m F z Z V x c L z I v U 1 F M L 2 N k Y 2 J v c G V 4 O 0 F 1 Z G l 0 c y 9 k Y m 8 v R l k y M l N 3 a X Z l b F 9 X Z W V r c 0 1 h c H B l Z C 5 7 Q X V k a X R G b 3 J t V H l w Z S w 2 M n 0 m c X V v d D s s J n F 1 b 3 Q 7 U 2 V y d m V y L k R h d G F i Y X N l X F w v M i 9 T U U w v Y 2 R j Y m 9 w Z X g 7 Q X V k a X R z L 2 R i b y 9 G W T I y U 3 d p d m V s X 1 d l Z W t z T W F w c G V k L n t Z Z W F y L D Y z f S Z x d W 9 0 O y w m c X V v d D t T Z X J 2 Z X I u R G F 0 Y W J h c 2 V c X C 8 y L 1 N R T C 9 j Z G N i b 3 B l e D t B d W R p d H M v Z G J v L 0 Z Z M j J T d 2 l 2 Z W x f V 2 V l a 3 N N Y X B w Z W Q u e 0 h Q X 1 d l Z W s s N j R 9 J n F 1 b 3 Q 7 L C Z x d W 9 0 O 1 N l c n Z l c i 5 E Y X R h Y m F z Z V x c L z I v U 1 F M L 2 N k Y 2 J v c G V 4 O 0 F 1 Z G l 0 c y 9 k Y m 8 v R l k y M l N 3 a X Z l b F 9 X Z W V r c 0 1 h c H B l Z C 5 7 U X V h c n R l c i w 2 N X 0 m c X V v d D s s J n F 1 b 3 Q 7 U 2 V y d m V y L k R h d G F i Y X N l X F w v M i 9 T U U w v Y 2 R j Y m 9 w Z X g 7 Q X V k a X R z L 2 R i b y 9 G W T I y U 3 d p d m V s X 1 d l Z W t z T W F w c G V k L n t D X 0 1 v b n R o L D Y 2 f S Z x d W 9 0 O y w m c X V v d D t T Z X J 2 Z X I u R G F 0 Y W J h c 2 V c X C 8 y L 1 N R T C 9 j Z G N i b 3 B l e D t B d W R p d H M v Z G J v L 0 Z Z M j J T d 2 l 2 Z W x f V 2 V l a 3 N N Y X B w Z W Q u e 0 N h b F 9 X Z W V r L D Y 3 f S Z x d W 9 0 O y w m c X V v d D t T Z X J 2 Z X I u R G F 0 Y W J h c 2 V c X C 8 y L 1 N R T C 9 j Z G N i b 3 B l e D t B d W R p d H M v Z G J v L 0 Z Z M j J T d 2 l 2 Z W x f V 2 V l a 3 N N Y X B w Z W Q u e 1 J v b G V z L D Y 4 f S Z x d W 9 0 O y w m c X V v d D t T Z X J 2 Z X I u R G F 0 Y W J h c 2 V c X C 8 y L 1 N R T C 9 j Z G N i b 3 B l e D t B d W R p d H M v Z G J v L 0 Z Z M j J T d 2 l 2 Z W x f V 2 V l a 3 N N Y X B w Z W Q u e 1 J l Z 2 l v b i w 2 O X 0 m c X V v d D t d L C Z x d W 9 0 O 0 N v b H V t b k N v d W 5 0 J n F 1 b 3 Q 7 O j c w L C Z x d W 9 0 O 0 t l e U N v b H V t b k 5 h b W V z J n F 1 b 3 Q 7 O l t d L C Z x d W 9 0 O 0 N v b H V t b k l k Z W 5 0 a X R p Z X M m c X V v d D s 6 W y Z x d W 9 0 O 1 N l c n Z l c i 5 E Y X R h Y m F z Z V x c L z I v U 1 F M L 2 N k Y 2 J v c G V 4 O 0 F 1 Z G l 0 c y 9 k Y m 8 v R l k y M l N 3 a X Z l b F 9 X Z W V r c 0 1 h c H B l Z C 5 7 U U F O Y W 1 l L D B 9 J n F 1 b 3 Q 7 L C Z x d W 9 0 O 1 N l c n Z l c i 5 E Y X R h Y m F z Z V x c L z I v U 1 F M L 2 N k Y 2 J v c G V 4 O 0 F 1 Z G l 0 c y 9 k Y m 8 v R l k y M l N 3 a X Z l b F 9 X Z W V r c 0 1 h c H B l Z C 5 7 U U F N Y W l s L D F 9 J n F 1 b 3 Q 7 L C Z x d W 9 0 O 1 N l c n Z l c i 5 E Y X R h Y m F z Z V x c L z I v U 1 F M L 2 N k Y 2 J v c G V 4 O 0 F 1 Z G l 0 c y 9 k Y m 8 v R l k y M l N 3 a X Z l b F 9 X Z W V r c 0 1 h c H B l Z C 5 7 Q n V z a W 5 l c 3 N V b m l 0 L D J 9 J n F 1 b 3 Q 7 L C Z x d W 9 0 O 1 N l c n Z l c i 5 E Y X R h Y m F z Z V x c L z I v U 1 F M L 2 N k Y 2 J v c G V 4 O 0 F 1 Z G l 0 c y 9 k Y m 8 v R l k y M l N 3 a X Z l b F 9 X Z W V r c 0 1 h c H B l Z C 5 7 T W 9 u d G g s M 3 0 m c X V v d D s s J n F 1 b 3 Q 7 U 2 V y d m V y L k R h d G F i Y X N l X F w v M i 9 T U U w v Y 2 R j Y m 9 w Z X g 7 Q X V k a X R z L 2 R i b y 9 G W T I y U 3 d p d m V s X 1 d l Z W t z T W F w c G V k L n t F b X B s b 3 l l Z U l E L D R 9 J n F 1 b 3 Q 7 L C Z x d W 9 0 O 1 N l c n Z l c i 5 E Y X R h Y m F z Z V x c L z I v U 1 F M L 2 N k Y 2 J v c G V 4 O 0 F 1 Z G l 0 c y 9 k Y m 8 v R l k y M l N 3 a X Z l b F 9 X Z W V r c 0 1 h c H B l Z C 5 7 R W 1 w b G 9 5 Z W V f T m F t Z S w 1 f S Z x d W 9 0 O y w m c X V v d D t T Z X J 2 Z X I u R G F 0 Y W J h c 2 V c X C 8 y L 1 N R T C 9 j Z G N i b 3 B l e D t B d W R p d H M v Z G J v L 0 Z Z M j J T d 2 l 2 Z W x f V 2 V l a 3 N N Y X B w Z W Q u e 0 V t c G x v e W V l X 0 1 h a W w s N n 0 m c X V v d D s s J n F 1 b 3 Q 7 U 2 V y d m V y L k R h d G F i Y X N l X F w v M i 9 T U U w v Y 2 R j Y m 9 w Z X g 7 Q X V k a X R z L 2 R i b y 9 G W T I y U 3 d p d m V s X 1 d l Z W t z T W F w c G V k L n t U T E 5 h b W U s N 3 0 m c X V v d D s s J n F 1 b 3 Q 7 U 2 V y d m V y L k R h d G F i Y X N l X F w v M i 9 T U U w v Y 2 R j Y m 9 w Z X g 7 Q X V k a X R z L 2 R i b y 9 G W T I y U 3 d p d m V s X 1 d l Z W t z T W F w c G V k L n t U T E 1 h a W w s O H 0 m c X V v d D s s J n F 1 b 3 Q 7 U 2 V y d m V y L k R h d G F i Y X N l X F w v M i 9 T U U w v Y 2 R j Y m 9 w Z X g 7 Q X V k a X R z L 2 R i b y 9 G W T I y U 3 d p d m V s X 1 d l Z W t z T W F w c G V k L n t S Z X B v c n R p b m d f T W F u Y W d l c i w 5 f S Z x d W 9 0 O y w m c X V v d D t T Z X J 2 Z X I u R G F 0 Y W J h c 2 V c X C 8 y L 1 N R T C 9 j Z G N i b 3 B l e D t B d W R p d H M v Z G J v L 0 Z Z M j J T d 2 l 2 Z W x f V 2 V l a 3 N N Y X B w Z W Q u e 1 J l c G 9 y d G l u Z 1 9 N Y W 5 h Z 2 V y X 0 1 h a W w s M T B 9 J n F 1 b 3 Q 7 L C Z x d W 9 0 O 1 N l c n Z l c i 5 E Y X R h Y m F z Z V x c L z I v U 1 F M L 2 N k Y 2 J v c G V 4 O 0 F 1 Z G l 0 c y 9 k Y m 8 v R l k y M l N 3 a X Z l b F 9 X Z W V r c 0 1 h c H B l Z C 5 7 V G V h b U 5 h b W U s M T F 9 J n F 1 b 3 Q 7 L C Z x d W 9 0 O 1 N l c n Z l c i 5 E Y X R h Y m F z Z V x c L z I v U 1 F M L 2 N k Y 2 J v c G V 4 O 0 F 1 Z G l 0 c y 9 k Y m 8 v R l k y M l N 3 a X Z l b F 9 X Z W V r c 0 1 h c H B l Z C 5 7 Q 0 N N Y W l s L D E y f S Z x d W 9 0 O y w m c X V v d D t T Z X J 2 Z X I u R G F 0 Y W J h c 2 V c X C 8 y L 1 N R T C 9 j Z G N i b 3 B l e D t B d W R p d H M v Z G J v L 0 Z Z M j J T d 2 l 2 Z W x f V 2 V l a 3 N N Y X B w Z W Q u e 0 N h b G x E Y X R l L D E z f S Z x d W 9 0 O y w m c X V v d D t T Z X J 2 Z X I u R G F 0 Y W J h c 2 V c X C 8 y L 1 N R T C 9 j Z G N i b 3 B l e D t B d W R p d H M v Z G J v L 0 Z Z M j J T d 2 l 2 Z W x f V 2 V l a 3 N N Y X B w Z W Q u e 0 V 2 Y W x 1 Y X R p b 2 5 E Y X R l L D E 0 f S Z x d W 9 0 O y w m c X V v d D t T Z X J 2 Z X I u R G F 0 Y W J h c 2 V c X C 8 y L 1 N R T C 9 j Z G N i b 3 B l e D t B d W R p d H M v Z G J v L 0 Z Z M j J T d 2 l 2 Z W x f V 2 V l a 3 N N Y X B w Z W Q u e 0 N h c 2 V J R C w x N X 0 m c X V v d D s s J n F 1 b 3 Q 7 U 2 V y d m V y L k R h d G F i Y X N l X F w v M i 9 T U U w v Y 2 R j Y m 9 w Z X g 7 Q X V k a X R z L 2 R i b y 9 G W T I y U 3 d p d m V s X 1 d l Z W t z T W F w c G V k L n t D Y W x s S U R f U 1 J f S U Q s M T Z 9 J n F 1 b 3 Q 7 L C Z x d W 9 0 O 1 N l c n Z l c i 5 E Y X R h Y m F z Z V x c L z I v U 1 F M L 2 N k Y 2 J v c G V 4 O 0 F 1 Z G l 0 c y 9 k Y m 8 v R l k y M l N 3 a X Z l b F 9 X Z W V r c 0 1 h c H B l Z C 5 7 Q 2 F s b E R 1 c m F 0 a W 9 u L D E 3 f S Z x d W 9 0 O y w m c X V v d D t T Z X J 2 Z X I u R G F 0 Y W J h c 2 V c X C 8 y L 1 N R T C 9 j Z G N i b 3 B l e D t B d W R p d H M v Z G J v L 0 Z Z M j J T d 2 l 2 Z W x f V 2 V l a 3 N N Y X B w Z W Q u e 1 N 1 c H B v c n R N Z W R p d W 0 s M T h 9 J n F 1 b 3 Q 7 L C Z x d W 9 0 O 1 N l c n Z l c i 5 E Y X R h Y m F z Z V x c L z I v U 1 F M L 2 N k Y 2 J v c G V 4 O 0 F 1 Z G l 0 c y 9 k Y m 8 v R l k y M l N 3 a X Z l b F 9 X Z W V r c 0 1 h c H B l Z C 5 7 U H J v Y m x l b U R l c 2 N y a X B 0 a W 9 u L D E 5 f S Z x d W 9 0 O y w m c X V v d D t T Z X J 2 Z X I u R G F 0 Y W J h c 2 V c X C 8 y L 1 N R T C 9 j Z G N i b 3 B l e D t B d W R p d H M v Z G J v L 0 Z Z M j J T d 2 l 2 Z W x f V 2 V l a 3 N N Y X B w Z W Q u e 0 F 1 Z G l 0 Q 2 9 1 b n Q s M j B 9 J n F 1 b 3 Q 7 L C Z x d W 9 0 O 1 N l c n Z l c i 5 E Y X R h Y m F z Z V x c L z I v U 1 F M L 2 N k Y 2 J v c G V 4 O 0 F 1 Z G l 0 c y 9 k Y m 8 v R l k y M l N 3 a X Z l b F 9 X Z W V r c 0 1 h c H B l Z C 5 7 T m 9 u Q 2 9 t c G x p Y W 5 j Z S w y M X 0 m c X V v d D s s J n F 1 b 3 Q 7 U 2 V y d m V y L k R h d G F i Y X N l X F w v M i 9 T U U w v Y 2 R j Y m 9 w Z X g 7 Q X V k a X R z L 2 R i b y 9 G W T I y U 3 d p d m V s X 1 d l Z W t z T W F w c G V k L n t O b 2 5 D b 2 1 w b G l h b m N l R G V 0 Y W l s L D I y f S Z x d W 9 0 O y w m c X V v d D t T Z X J 2 Z X I u R G F 0 Y W J h c 2 V c X C 8 y L 1 N R T C 9 j Z G N i b 3 B l e D t B d W R p d H M v Z G J v L 0 Z Z M j J T d 2 l 2 Z W x f V 2 V l a 3 N N Y X B w Z W Q u e 0 5 v b k N v b X B s a W F u Y 2 V T Y 2 9 y Z S w y M 3 0 m c X V v d D s s J n F 1 b 3 Q 7 U 2 V y d m V y L k R h d G F i Y X N l X F w v M i 9 T U U w v Y 2 R j Y m 9 w Z X g 7 Q X V k a X R z L 2 R i b y 9 G W T I y U 3 d p d m V s X 1 d l Z W t z T W F w c G V k L n t B d W R p d F N j b 3 J l L D I 0 f S Z x d W 9 0 O y w m c X V v d D t T Z X J 2 Z X I u R G F 0 Y W J h c 2 V c X C 8 y L 1 N R T C 9 j Z G N i b 3 B l e D t B d W R p d H M v Z G J v L 0 Z Z M j J T d 2 l 2 Z W x f V 2 V l a 3 N N Y X B w Z W Q u e 0 N 1 c 3 R D c m l 0 a W N h b C w y N X 0 m c X V v d D s s J n F 1 b 3 Q 7 U 2 V y d m V y L k R h d G F i Y X N l X F w v M i 9 T U U w v Y 2 R j Y m 9 w Z X g 7 Q X V k a X R z L 2 R i b y 9 G W T I y U 3 d p d m V s X 1 d l Z W t z T W F w c G V k L n t C d X N D c m l 0 a W N h b C w y N n 0 m c X V v d D s s J n F 1 b 3 Q 7 U 2 V y d m V y L k R h d G F i Y X N l X F w v M i 9 T U U w v Y 2 R j Y m 9 w Z X g 7 Q X V k a X R z L 2 R i b y 9 G W T I y U 3 d p d m V s X 1 d l Z W t z T W F w c G V k L n t N Y X h D d X N D c m l 0 L D I 3 f S Z x d W 9 0 O y w m c X V v d D t T Z X J 2 Z X I u R G F 0 Y W J h c 2 V c X C 8 y L 1 N R T C 9 j Z G N i b 3 B l e D t B d W R p d H M v Z G J v L 0 Z Z M j J T d 2 l 2 Z W x f V 2 V l a 3 N N Y X B w Z W Q u e 0 1 h e E J 1 c 0 N y a X Q s M j h 9 J n F 1 b 3 Q 7 L C Z x d W 9 0 O 1 N l c n Z l c i 5 E Y X R h Y m F z Z V x c L z I v U 1 F M L 2 N k Y 2 J v c G V 4 O 0 F 1 Z G l 0 c y 9 k Y m 8 v R l k y M l N 3 a X Z l b F 9 X Z W V r c 0 1 h c H B l Z C 5 7 V G l t Z W x 5 Q W N 0 a W 9 u L D I 5 f S Z x d W 9 0 O y w m c X V v d D t T Z X J 2 Z X I u R G F 0 Y W J h c 2 V c X C 8 y L 1 N R T C 9 j Z G N i b 3 B l e D t B d W R p d H M v Z G J v L 0 Z Z M j J T d 2 l 2 Z W x f V 2 V l a 3 N N Y X B w Z W Q u e 1 R p b W V s e U F j d G l v b l 9 D b W 5 0 c y w z M H 0 m c X V v d D s s J n F 1 b 3 Q 7 U 2 V y d m V y L k R h d G F i Y X N l X F w v M i 9 T U U w v Y 2 R j Y m 9 w Z X g 7 Q X V k a X R z L 2 R i b y 9 G W T I y U 3 d p d m V s X 1 d l Z W t z T W F w c G V k L n t S a W d o d F B y b 2 N l c 3 M s M z F 9 J n F 1 b 3 Q 7 L C Z x d W 9 0 O 1 N l c n Z l c i 5 E Y X R h Y m F z Z V x c L z I v U 1 F M L 2 N k Y 2 J v c G V 4 O 0 F 1 Z G l 0 c y 9 k Y m 8 v R l k y M l N 3 a X Z l b F 9 X Z W V r c 0 1 h c H B l Z C 5 7 U m l n a H R Q c m 9 j Z X N z X 0 N t b n R z L D M y f S Z x d W 9 0 O y w m c X V v d D t T Z X J 2 Z X I u R G F 0 Y W J h c 2 V c X C 8 y L 1 N R T C 9 j Z G N i b 3 B l e D t B d W R p d H M v Z G J v L 0 Z Z M j J T d 2 l 2 Z W x f V 2 V l a 3 N N Y X B w Z W Q u e 1 R v b 2 x V c 2 F n Z S w z M 3 0 m c X V v d D s s J n F 1 b 3 Q 7 U 2 V y d m V y L k R h d G F i Y X N l X F w v M i 9 T U U w v Y 2 R j Y m 9 w Z X g 7 Q X V k a X R z L 2 R i b y 9 G W T I y U 3 d p d m V s X 1 d l Z W t z T W F w c G V k L n t U b 2 9 s V X N h Z 2 V f Q 2 1 u d H M s M z R 9 J n F 1 b 3 Q 7 L C Z x d W 9 0 O 1 N l c n Z l c i 5 E Y X R h Y m F z Z V x c L z I v U 1 F M L 2 N k Y 2 J v c G V 4 O 0 F 1 Z G l 0 c y 9 k Y m 8 v R l k y M l N 3 a X Z l b F 9 X Z W V r c 0 1 h c H B l Z C 5 7 U m l n a H R Q Y X J 0 a W N 1 b G F y c y w z N X 0 m c X V v d D s s J n F 1 b 3 Q 7 U 2 V y d m V y L k R h d G F i Y X N l X F w v M i 9 T U U w v Y 2 R j Y m 9 w Z X g 7 Q X V k a X R z L 2 R i b y 9 G W T I y U 3 d p d m V s X 1 d l Z W t z T W F w c G V k L n t S a W d o d F B h c n R p Y 3 V s Y X J z X 0 N t b n R z L D M 2 f S Z x d W 9 0 O y w m c X V v d D t T Z X J 2 Z X I u R G F 0 Y W J h c 2 V c X C 8 y L 1 N R T C 9 j Z G N i b 3 B l e D t B d W R p d H M v Z G J v L 0 Z Z M j J T d 2 l 2 Z W x f V 2 V l a 3 N N Y X B w Z W Q u e 0 J l a G F 2 a W 9 1 c m F s L D M 3 f S Z x d W 9 0 O y w m c X V v d D t T Z X J 2 Z X I u R G F 0 Y W J h c 2 V c X C 8 y L 1 N R T C 9 j Z G N i b 3 B l e D t B d W R p d H M v Z G J v L 0 Z Z M j J T d 2 l 2 Z W x f V 2 V l a 3 N N Y X B w Z W Q u e 0 J l a G F 2 a W 9 1 c m F s M S w z O H 0 m c X V v d D s s J n F 1 b 3 Q 7 U 2 V y d m V y L k R h d G F i Y X N l X F w v M i 9 T U U w v Y 2 R j Y m 9 w Z X g 7 Q X V k a X R z L 2 R i b y 9 G W T I y U 3 d p d m V s X 1 d l Z W t z T W F w c G V k L n t C Z W h h d m l v d X J h b D I s M z l 9 J n F 1 b 3 Q 7 L C Z x d W 9 0 O 1 N l c n Z l c i 5 E Y X R h Y m F z Z V x c L z I v U 1 F M L 2 N k Y 2 J v c G V 4 O 0 F 1 Z G l 0 c y 9 k Y m 8 v R l k y M l N 3 a X Z l b F 9 X Z W V r c 0 1 h c H B l Z C 5 7 Q m V o Y X Z p b 3 V y Y W w z L D Q w f S Z x d W 9 0 O y w m c X V v d D t T Z X J 2 Z X I u R G F 0 Y W J h c 2 V c X C 8 y L 1 N R T C 9 j Z G N i b 3 B l e D t B d W R p d H M v Z G J v L 0 Z Z M j J T d 2 l 2 Z W x f V 2 V l a 3 N N Y X B w Z W Q u e 0 J l a G F 2 a W 9 1 c m F s N C w 0 M X 0 m c X V v d D s s J n F 1 b 3 Q 7 U 2 V y d m V y L k R h d G F i Y X N l X F w v M i 9 T U U w v Y 2 R j Y m 9 w Z X g 7 Q X V k a X R z L 2 R i b y 9 G W T I y U 3 d p d m V s X 1 d l Z W t z T W F w c G V k L n t C Z W h h d m l v d X J h b F 9 D b W 5 0 c y w 0 M n 0 m c X V v d D s s J n F 1 b 3 Q 7 U 2 V y d m V y L k R h d G F i Y X N l X F w v M i 9 T U U w v Y 2 R j Y m 9 w Z X g 7 Q X V k a X R z L 2 R i b y 9 G W T I y U 3 d p d m V s X 1 d l Z W t z T W F w c G V k L n t F b W F p b E N v b W 0 s N D N 9 J n F 1 b 3 Q 7 L C Z x d W 9 0 O 1 N l c n Z l c i 5 E Y X R h Y m F z Z V x c L z I v U 1 F M L 2 N k Y 2 J v c G V 4 O 0 F 1 Z G l 0 c y 9 k Y m 8 v R l k y M l N 3 a X Z l b F 9 X Z W V r c 0 1 h c H B l Z C 5 7 R W 1 h a W x D b 2 1 t M S w 0 N H 0 m c X V v d D s s J n F 1 b 3 Q 7 U 2 V y d m V y L k R h d G F i Y X N l X F w v M i 9 T U U w v Y 2 R j Y m 9 w Z X g 7 Q X V k a X R z L 2 R i b y 9 G W T I y U 3 d p d m V s X 1 d l Z W t z T W F w c G V k L n t F b W F p b E N v b W 0 y L D Q 1 f S Z x d W 9 0 O y w m c X V v d D t T Z X J 2 Z X I u R G F 0 Y W J h c 2 V c X C 8 y L 1 N R T C 9 j Z G N i b 3 B l e D t B d W R p d H M v Z G J v L 0 Z Z M j J T d 2 l 2 Z W x f V 2 V l a 3 N N Y X B w Z W Q u e 0 V t Y W l s Q 2 9 t b T M s N D Z 9 J n F 1 b 3 Q 7 L C Z x d W 9 0 O 1 N l c n Z l c i 5 E Y X R h Y m F z Z V x c L z I v U 1 F M L 2 N k Y 2 J v c G V 4 O 0 F 1 Z G l 0 c y 9 k Y m 8 v R l k y M l N 3 a X Z l b F 9 X Z W V r c 0 1 h c H B l Z C 5 7 R W 1 h a W x D b 2 1 t X 0 N t b n R z L D Q 3 f S Z x d W 9 0 O y w m c X V v d D t T Z X J 2 Z X I u R G F 0 Y W J h c 2 V c X C 8 y L 1 N R T C 9 j Z G N i b 3 B l e D t B d W R p d H M v Z G J v L 0 Z Z M j J T d 2 l 2 Z W x f V 2 V l a 3 N N Y X B w Z W Q u e 0 N h b G x i Y W N r L D Q 4 f S Z x d W 9 0 O y w m c X V v d D t T Z X J 2 Z X I u R G F 0 Y W J h c 2 V c X C 8 y L 1 N R T C 9 j Z G N i b 3 B l e D t B d W R p d H M v Z G J v L 0 Z Z M j J T d 2 l 2 Z W x f V 2 V l a 3 N N Y X B w Z W Q u e 0 N h b G x i Y W N r X 0 N t b n R z L D Q 5 f S Z x d W 9 0 O y w m c X V v d D t T Z X J 2 Z X I u R G F 0 Y W J h c 2 V c X C 8 y L 1 N R T C 9 j Z G N i b 3 B l e D t B d W R p d H M v Z G J v L 0 Z Z M j J T d 2 l 2 Z W x f V 2 V l a 3 N N Y X B w Z W Q u e 1 N l d F J p Z 2 h 0 R X h w Z W N 0 Y X R p b 2 5 z L D U w f S Z x d W 9 0 O y w m c X V v d D t T Z X J 2 Z X I u R G F 0 Y W J h c 2 V c X C 8 y L 1 N R T C 9 j Z G N i b 3 B l e D t B d W R p d H M v Z G J v L 0 Z Z M j J T d 2 l 2 Z W x f V 2 V l a 3 N N Y X B w Z W Q u e 1 N l d F J p Z 2 h 0 R X h w Z W N 0 Y X R p b 2 5 z X 0 N t b n R z L D U x f S Z x d W 9 0 O y w m c X V v d D t T Z X J 2 Z X I u R G F 0 Y W J h c 2 V c X C 8 y L 1 N R T C 9 j Z G N i b 3 B l e D t B d W R p d H M v Z G J v L 0 Z Z M j J T d 2 l 2 Z W x f V 2 V l a 3 N N Y X B w Z W Q u e 0 9 3 b m V y c 2 h p c C w 1 M n 0 m c X V v d D s s J n F 1 b 3 Q 7 U 2 V y d m V y L k R h d G F i Y X N l X F w v M i 9 T U U w v Y 2 R j Y m 9 w Z X g 7 Q X V k a X R z L 2 R i b y 9 G W T I y U 3 d p d m V s X 1 d l Z W t z T W F w c G V k L n t P d 2 5 l c n N o a X A x L D U z f S Z x d W 9 0 O y w m c X V v d D t T Z X J 2 Z X I u R G F 0 Y W J h c 2 V c X C 8 y L 1 N R T C 9 j Z G N i b 3 B l e D t B d W R p d H M v Z G J v L 0 Z Z M j J T d 2 l 2 Z W x f V 2 V l a 3 N N Y X B w Z W Q u e 0 9 3 b m V y c 2 h p c D I s N T R 9 J n F 1 b 3 Q 7 L C Z x d W 9 0 O 1 N l c n Z l c i 5 E Y X R h Y m F z Z V x c L z I v U 1 F M L 2 N k Y 2 J v c G V 4 O 0 F 1 Z G l 0 c y 9 k Y m 8 v R l k y M l N 3 a X Z l b F 9 X Z W V r c 0 1 h c H B l Z C 5 7 T 3 d u Z X J z a G l w M y w 1 N X 0 m c X V v d D s s J n F 1 b 3 Q 7 U 2 V y d m V y L k R h d G F i Y X N l X F w v M i 9 T U U w v Y 2 R j Y m 9 w Z X g 7 Q X V k a X R z L 2 R i b y 9 G W T I y U 3 d p d m V s X 1 d l Z W t z T W F w c G V k L n t P d 2 5 l c n N o a X B f Q 2 1 u d H M s N T Z 9 J n F 1 b 3 Q 7 L C Z x d W 9 0 O 1 N l c n Z l c i 5 E Y X R h Y m F z Z V x c L z I v U 1 F M L 2 N k Y 2 J v c G V 4 O 0 F 1 Z G l 0 c y 9 k Y m 8 v R l k y M l N 3 a X Z l b F 9 X Z W V r c 0 1 h c H B l Z C 5 7 R G 9 j d W 1 l b n R h d G l v b i w 1 N 3 0 m c X V v d D s s J n F 1 b 3 Q 7 U 2 V y d m V y L k R h d G F i Y X N l X F w v M i 9 T U U w v Y 2 R j Y m 9 w Z X g 7 Q X V k a X R z L 2 R i b y 9 G W T I y U 3 d p d m V s X 1 d l Z W t z T W F w c G V k L n t E b 2 N 1 b W V u d G F 0 a W 9 u X 0 N t b n R z L D U 4 f S Z x d W 9 0 O y w m c X V v d D t T Z X J 2 Z X I u R G F 0 Y W J h c 2 V c X C 8 y L 1 N R T C 9 j Z G N i b 3 B l e D t B d W R p d H M v Z G J v L 0 Z Z M j J T d 2 l 2 Z W x f V 2 V l a 3 N N Y X B w Z W Q u e 0 F 1 Z G l 0 U 3 R h d H V z L D U 5 f S Z x d W 9 0 O y w m c X V v d D t T Z X J 2 Z X I u R G F 0 Y W J h c 2 V c X C 8 y L 1 N R T C 9 j Z G N i b 3 B l e D t B d W R p d H M v Z G J v L 0 Z Z M j J T d 2 l 2 Z W x f V 2 V l a 3 N N Y X B w Z W Q u e 0 F 1 Z G l 0 U m V z d W x 0 L D Y w f S Z x d W 9 0 O y w m c X V v d D t T Z X J 2 Z X I u R G F 0 Y W J h c 2 V c X C 8 y L 1 N R T C 9 j Z G N i b 3 B l e D t B d W R p d H M v Z G J v L 0 Z Z M j J T d 2 l 2 Z W x f V 2 V l a 3 N N Y X B w Z W Q u e 0 Z l Z W R i Y W N r L D Y x f S Z x d W 9 0 O y w m c X V v d D t T Z X J 2 Z X I u R G F 0 Y W J h c 2 V c X C 8 y L 1 N R T C 9 j Z G N i b 3 B l e D t B d W R p d H M v Z G J v L 0 Z Z M j J T d 2 l 2 Z W x f V 2 V l a 3 N N Y X B w Z W Q u e 0 F 1 Z G l 0 R m 9 y b V R 5 c G U s N j J 9 J n F 1 b 3 Q 7 L C Z x d W 9 0 O 1 N l c n Z l c i 5 E Y X R h Y m F z Z V x c L z I v U 1 F M L 2 N k Y 2 J v c G V 4 O 0 F 1 Z G l 0 c y 9 k Y m 8 v R l k y M l N 3 a X Z l b F 9 X Z W V r c 0 1 h c H B l Z C 5 7 W W V h c i w 2 M 3 0 m c X V v d D s s J n F 1 b 3 Q 7 U 2 V y d m V y L k R h d G F i Y X N l X F w v M i 9 T U U w v Y 2 R j Y m 9 w Z X g 7 Q X V k a X R z L 2 R i b y 9 G W T I y U 3 d p d m V s X 1 d l Z W t z T W F w c G V k L n t I U F 9 X Z W V r L D Y 0 f S Z x d W 9 0 O y w m c X V v d D t T Z X J 2 Z X I u R G F 0 Y W J h c 2 V c X C 8 y L 1 N R T C 9 j Z G N i b 3 B l e D t B d W R p d H M v Z G J v L 0 Z Z M j J T d 2 l 2 Z W x f V 2 V l a 3 N N Y X B w Z W Q u e 1 F 1 Y X J 0 Z X I s N j V 9 J n F 1 b 3 Q 7 L C Z x d W 9 0 O 1 N l c n Z l c i 5 E Y X R h Y m F z Z V x c L z I v U 1 F M L 2 N k Y 2 J v c G V 4 O 0 F 1 Z G l 0 c y 9 k Y m 8 v R l k y M l N 3 a X Z l b F 9 X Z W V r c 0 1 h c H B l Z C 5 7 Q 1 9 N b 2 5 0 a C w 2 N n 0 m c X V v d D s s J n F 1 b 3 Q 7 U 2 V y d m V y L k R h d G F i Y X N l X F w v M i 9 T U U w v Y 2 R j Y m 9 w Z X g 7 Q X V k a X R z L 2 R i b y 9 G W T I y U 3 d p d m V s X 1 d l Z W t z T W F w c G V k L n t D Y W x f V 2 V l a y w 2 N 3 0 m c X V v d D s s J n F 1 b 3 Q 7 U 2 V y d m V y L k R h d G F i Y X N l X F w v M i 9 T U U w v Y 2 R j Y m 9 w Z X g 7 Q X V k a X R z L 2 R i b y 9 G W T I y U 3 d p d m V s X 1 d l Z W t z T W F w c G V k L n t S b 2 x l c y w 2 O H 0 m c X V v d D s s J n F 1 b 3 Q 7 U 2 V y d m V y L k R h d G F i Y X N l X F w v M i 9 T U U w v Y 2 R j Y m 9 w Z X g 7 Q X V k a X R z L 2 R i b y 9 G W T I y U 3 d p d m V s X 1 d l Z W t z T W F w c G V k L n t S Z W d p b 2 4 s N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W T I y U 3 d p d m V s X 1 d l Z W t z T W F w c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Z M j J T d 2 l 2 Z W x f V 2 V l a 3 N N Y X B w Z W Q v Z G J v X 0 Z Z M j J T d 2 l 2 Z W x f V 2 V l a 3 N N Y X B w Z W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R u 5 V z i j F P U m p C Z 8 j i i 4 v R g A A A A A C A A A A A A A D Z g A A w A A A A B A A A A C b U p g / F D W l 4 3 u / L h v G Q S C W A A A A A A S A A A C g A A A A E A A A A G L 5 a V A L Y a y W B x i H F 7 D c d / F Q A A A A y d q b B z Z e h s 7 d e 6 H 6 R v D h B z B A X u 0 2 n B c x U U 2 B t q l m P O G + c 3 e V w s j v d L J q f T x L v b F Z / b C f W o w I X O R r s X q F O g 9 i + H O K Y P U x i G B M Z f d B P o a k z W c U A A A A L x Z 5 + s D 8 s 2 S m z 1 A / H f 9 Y 7 9 e w H p Q = < / D a t a M a s h u p > 
</file>

<file path=customXml/itemProps1.xml><?xml version="1.0" encoding="utf-8"?>
<ds:datastoreItem xmlns:ds="http://schemas.openxmlformats.org/officeDocument/2006/customXml" ds:itemID="{763A5746-2657-4524-BDEA-E26AFFF792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R</dc:creator>
  <cp:lastModifiedBy>Nikhil R</cp:lastModifiedBy>
  <dcterms:created xsi:type="dcterms:W3CDTF">2022-07-27T13:57:30Z</dcterms:created>
  <dcterms:modified xsi:type="dcterms:W3CDTF">2023-01-13T15:08:21Z</dcterms:modified>
</cp:coreProperties>
</file>