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4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5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systema44\GEIH-TEMATICA\NUEVAS PROYECCIONES_2012\Boletin de Prensa\Documentos publicados\2020\10. PRODUCTOS OCTUBRE\"/>
    </mc:Choice>
  </mc:AlternateContent>
  <bookViews>
    <workbookView xWindow="0" yWindow="0" windowWidth="20490" windowHeight="7320" tabRatio="807" activeTab="1"/>
  </bookViews>
  <sheets>
    <sheet name="Indice" sheetId="494" r:id="rId1"/>
    <sheet name="Tnal mensual" sheetId="491" r:id="rId2"/>
    <sheet name="13 áreas mensual" sheetId="496" r:id="rId3"/>
    <sheet name="tnal cabe ru trim movil" sheetId="489" r:id="rId4"/>
    <sheet name="areas trim movil" sheetId="497" r:id="rId5"/>
  </sheets>
  <definedNames>
    <definedName name="ED" localSheetId="2">#REF!</definedName>
    <definedName name="ED" localSheetId="4">#REF!</definedName>
    <definedName name="ED" localSheetId="1">#REF!</definedName>
    <definedName name="ED">#REF!</definedName>
  </definedNames>
  <calcPr calcId="145621"/>
</workbook>
</file>

<file path=xl/sharedStrings.xml><?xml version="1.0" encoding="utf-8"?>
<sst xmlns="http://schemas.openxmlformats.org/spreadsheetml/2006/main" count="1516" uniqueCount="93">
  <si>
    <t>Concepto</t>
  </si>
  <si>
    <t>TGP</t>
  </si>
  <si>
    <t>TO</t>
  </si>
  <si>
    <t>TD</t>
  </si>
  <si>
    <t>Ocupados</t>
  </si>
  <si>
    <t>Desocupados</t>
  </si>
  <si>
    <t>Inactivos</t>
  </si>
  <si>
    <t>Ene -Mar</t>
  </si>
  <si>
    <t>Feb -Abr</t>
  </si>
  <si>
    <t>mar - May</t>
  </si>
  <si>
    <t>Abr - Jun</t>
  </si>
  <si>
    <t>May - Jul</t>
  </si>
  <si>
    <t>Jun - Ags</t>
  </si>
  <si>
    <t>Jul - Sep</t>
  </si>
  <si>
    <t>Ago -Oct</t>
  </si>
  <si>
    <t>Sep - Nov</t>
  </si>
  <si>
    <t>Oct - Dic</t>
  </si>
  <si>
    <t>Nov - Ene</t>
  </si>
  <si>
    <t>Dic -Feb</t>
  </si>
  <si>
    <t>Jun - Ago</t>
  </si>
  <si>
    <t>Nov - Ene07</t>
  </si>
  <si>
    <t>Dic - Feb 07</t>
  </si>
  <si>
    <t>Ene - Mar</t>
  </si>
  <si>
    <t>Feb - Abr</t>
  </si>
  <si>
    <t>Mar - May</t>
  </si>
  <si>
    <t>Ago - Oct</t>
  </si>
  <si>
    <t>May- Jul</t>
  </si>
  <si>
    <t>Nov 07 - Ene 08</t>
  </si>
  <si>
    <t>Dic 07 - Feb 08</t>
  </si>
  <si>
    <t>Nov 08 - Ene 09</t>
  </si>
  <si>
    <t>Dic 08- Feb 09</t>
  </si>
  <si>
    <t>Mar-May</t>
  </si>
  <si>
    <t>Nov 09-Ene 10</t>
  </si>
  <si>
    <t>Dic 09 - Feb 10</t>
  </si>
  <si>
    <t>Feb-Abr</t>
  </si>
  <si>
    <t>Nov 10-Ene 11</t>
  </si>
  <si>
    <t>Dic 10 - Feb 11</t>
  </si>
  <si>
    <t>Nov 11-Ene 12</t>
  </si>
  <si>
    <t>Dic 11 - Feb 12</t>
  </si>
  <si>
    <t>Nov12 - Ene13</t>
  </si>
  <si>
    <t>Dic 12 - Feb 13</t>
  </si>
  <si>
    <t>Nov13 - Ene14</t>
  </si>
  <si>
    <t>Dic 13 - Feb 14</t>
  </si>
  <si>
    <t>Dic 14 - Feb 15</t>
  </si>
  <si>
    <t>Nov 14 - Ene 15</t>
  </si>
  <si>
    <t>Nov 15 - Ene 16</t>
  </si>
  <si>
    <t>Total Nacional desestacionalizada</t>
  </si>
  <si>
    <t>Total Cabeceras desestacionalizada</t>
  </si>
  <si>
    <t>Centros poblados y rural disperso desestacionalizada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</si>
  <si>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</si>
  <si>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</si>
  <si>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</si>
  <si>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</si>
  <si>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</si>
  <si>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</si>
  <si>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</si>
  <si>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</si>
  <si>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</si>
  <si>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</si>
  <si>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</si>
  <si>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</si>
  <si>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Jul*</t>
  </si>
  <si>
    <t>Ago*</t>
  </si>
  <si>
    <t>1.</t>
  </si>
  <si>
    <t>2.</t>
  </si>
  <si>
    <t>3.</t>
  </si>
  <si>
    <t>Tnal mensual: Serie mensual total nacional desestacionalizada</t>
  </si>
  <si>
    <t>13 áreas mensual: Serie mensual total 13 áreas desestacionalizada</t>
  </si>
  <si>
    <t>tnal cabe cent trim movil: Serie trimestre móvil total nacional, cabeceras y centros poblados y rural disperso desestacionalizada</t>
  </si>
  <si>
    <t>Dic 15 - Feb 16</t>
  </si>
  <si>
    <t>4.</t>
  </si>
  <si>
    <t>Ocupados, desocupados e inactivos. (en miles)</t>
  </si>
  <si>
    <t>areas trim movil: Serie trimestre móvil total 13 ciudades desestacionalizada</t>
  </si>
  <si>
    <t>% tasa global de participación, de ocupación y desempleo.</t>
  </si>
  <si>
    <t>%tasa global de participación, de ocupación y desempleo.</t>
  </si>
  <si>
    <t>Total 13 ciudades y áreas metropolitanas desestacionalizada</t>
  </si>
  <si>
    <t>Nov 16 - Ene 17</t>
  </si>
  <si>
    <t>Dic 16 - Feb 17</t>
  </si>
  <si>
    <t>Series desestacionalizadas mercado laboral</t>
  </si>
  <si>
    <t>Gran Encuesta Integrada de Hogares - GEIH</t>
  </si>
  <si>
    <t>GRAN ENCUESTA INTEGRADA DE HOGARES - GEIH</t>
  </si>
  <si>
    <t>Nov 17 - Ene 18</t>
  </si>
  <si>
    <t>Dic 17 - Feb 18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</si>
  <si>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 - Encuesta Continua de Hogares, Gran Encuesta Integrada de Hogares</t>
    </r>
  </si>
  <si>
    <r>
      <rPr>
        <b/>
        <sz val="8"/>
        <rFont val="Segoe UI"/>
        <family val="2"/>
      </rPr>
      <t xml:space="preserve">Nota: </t>
    </r>
    <r>
      <rPr>
        <sz val="8"/>
        <rFont val="Segoe UI"/>
        <family val="2"/>
      </rPr>
      <t>cifras preliminares debido al método de estimación. Las series pueden ser modificadas al incorporarse nueva información.</t>
    </r>
  </si>
  <si>
    <r>
      <rPr>
        <b/>
        <sz val="8"/>
        <rFont val="Segoe UI"/>
        <family val="2"/>
      </rPr>
      <t>Nota:</t>
    </r>
    <r>
      <rPr>
        <sz val="8"/>
        <rFont val="Segoe UI"/>
        <family val="2"/>
      </rPr>
      <t xml:space="preserve"> cifras preliminares debido al método de estimación. Las series pueden ser modificadas al incorporarse nueva información.</t>
    </r>
  </si>
  <si>
    <t>Nov 18 - Ene 19</t>
  </si>
  <si>
    <t>Dic 18 - Feb 19</t>
  </si>
  <si>
    <t>Nov 19 - Ene 20</t>
  </si>
  <si>
    <t>Serie mensual 01 - 20</t>
  </si>
  <si>
    <t>Serie trimestre móvil 01 - 20</t>
  </si>
  <si>
    <t>Dic 19 - Feb 20</t>
  </si>
  <si>
    <t>Actualizado el 30 de noviembre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</si>
</sst>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_-* #,##0.00\ [$€]_-;\-* #,##0.00\ [$€]_-;_-* &quot;-&quot;??\ [$€]_-;_-@_-"/>
    <numFmt numFmtId="166" formatCode="0.000"/>
    <numFmt numFmtId="167" formatCode="#,##0.0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Arial"/>
      <family val="2"/>
    </font>
    <font>
      <sz val="11"/>
      <name val="Arial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 UI"/>
      <family val="2"/>
    </font>
    <font>
      <b/>
      <u/>
      <sz val="10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11"/>
      <color rgb="FFB6004B"/>
      <name val="Segoe UI"/>
      <family val="2"/>
    </font>
    <font>
      <b/>
      <sz val="11"/>
      <color theme="0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b/>
      <sz val="8"/>
      <name val="Segoe UI"/>
      <family val="2"/>
    </font>
    <font>
      <sz val="10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0">
    <xf numFmtId="0" fontId="0" fillId="0" borderId="0"/>
    <xf numFmtId="165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6" applyNumberFormat="0" applyAlignment="0" applyProtection="0"/>
    <xf numFmtId="0" fontId="14" fillId="7" borderId="7" applyNumberFormat="0" applyAlignment="0" applyProtection="0"/>
    <xf numFmtId="0" fontId="15" fillId="7" borderId="6" applyNumberFormat="0" applyAlignment="0" applyProtection="0"/>
    <xf numFmtId="0" fontId="16" fillId="0" borderId="8" applyNumberFormat="0" applyFill="0" applyAlignment="0" applyProtection="0"/>
    <xf numFmtId="0" fontId="17" fillId="8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1" applyNumberFormat="0" applyFill="0" applyAlignment="0" applyProtection="0"/>
    <xf numFmtId="0" fontId="21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1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5" fillId="0" borderId="0" xfId="0" applyFont="1" applyFill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164" fontId="5" fillId="0" borderId="0" xfId="0" applyNumberFormat="1" applyFont="1" applyFill="1" applyAlignment="1"/>
    <xf numFmtId="3" fontId="5" fillId="0" borderId="0" xfId="0" applyNumberFormat="1" applyFont="1" applyFill="1" applyAlignment="1"/>
    <xf numFmtId="0" fontId="5" fillId="0" borderId="2" xfId="0" applyFont="1" applyFill="1" applyBorder="1" applyAlignment="1"/>
    <xf numFmtId="0" fontId="5" fillId="0" borderId="2" xfId="0" applyFont="1" applyFill="1" applyBorder="1"/>
    <xf numFmtId="3" fontId="5" fillId="0" borderId="0" xfId="0" applyNumberFormat="1" applyFont="1" applyFill="1" applyBorder="1" applyAlignment="1" applyProtection="1">
      <alignment horizontal="right"/>
    </xf>
    <xf numFmtId="164" fontId="0" fillId="0" borderId="0" xfId="0" applyNumberFormat="1"/>
    <xf numFmtId="166" fontId="5" fillId="0" borderId="0" xfId="0" applyNumberFormat="1" applyFont="1" applyFill="1" applyBorder="1" applyAlignment="1"/>
    <xf numFmtId="164" fontId="5" fillId="0" borderId="0" xfId="0" applyNumberFormat="1" applyFont="1" applyFill="1" applyBorder="1" applyAlignment="1"/>
    <xf numFmtId="167" fontId="5" fillId="0" borderId="0" xfId="0" applyNumberFormat="1" applyFont="1" applyFill="1" applyAlignment="1"/>
    <xf numFmtId="164" fontId="5" fillId="0" borderId="0" xfId="0" applyNumberFormat="1" applyFont="1" applyFill="1"/>
    <xf numFmtId="4" fontId="5" fillId="0" borderId="0" xfId="0" applyNumberFormat="1" applyFont="1" applyFill="1" applyAlignment="1"/>
    <xf numFmtId="167" fontId="5" fillId="0" borderId="0" xfId="0" applyNumberFormat="1" applyFont="1" applyFill="1" applyBorder="1" applyAlignment="1" applyProtection="1">
      <alignment horizontal="right"/>
    </xf>
    <xf numFmtId="166" fontId="5" fillId="0" borderId="0" xfId="0" applyNumberFormat="1" applyFont="1" applyFill="1" applyAlignment="1"/>
    <xf numFmtId="164" fontId="5" fillId="0" borderId="0" xfId="0" applyNumberFormat="1" applyFont="1"/>
    <xf numFmtId="0" fontId="22" fillId="0" borderId="0" xfId="58" applyFont="1"/>
    <xf numFmtId="0" fontId="3" fillId="0" borderId="0" xfId="58"/>
    <xf numFmtId="2" fontId="5" fillId="0" borderId="0" xfId="0" applyNumberFormat="1" applyFont="1" applyFill="1" applyAlignment="1"/>
    <xf numFmtId="4" fontId="5" fillId="0" borderId="0" xfId="0" applyNumberFormat="1" applyFont="1" applyFill="1" applyBorder="1" applyAlignment="1" applyProtection="1">
      <alignment horizontal="right"/>
    </xf>
    <xf numFmtId="0" fontId="5" fillId="34" borderId="0" xfId="0" applyFont="1" applyFill="1" applyBorder="1" applyAlignment="1"/>
    <xf numFmtId="2" fontId="5" fillId="34" borderId="0" xfId="0" applyNumberFormat="1" applyFont="1" applyFill="1" applyBorder="1" applyAlignment="1"/>
    <xf numFmtId="164" fontId="5" fillId="34" borderId="0" xfId="0" applyNumberFormat="1" applyFont="1" applyFill="1" applyBorder="1" applyAlignment="1" applyProtection="1">
      <alignment horizontal="right"/>
    </xf>
    <xf numFmtId="3" fontId="5" fillId="0" borderId="0" xfId="0" applyNumberFormat="1" applyFont="1" applyFill="1" applyBorder="1" applyAlignment="1"/>
    <xf numFmtId="0" fontId="24" fillId="36" borderId="0" xfId="0" applyFont="1" applyFill="1" applyBorder="1"/>
    <xf numFmtId="0" fontId="0" fillId="36" borderId="0" xfId="0" applyFill="1" applyBorder="1"/>
    <xf numFmtId="0" fontId="0" fillId="36" borderId="16" xfId="0" applyFill="1" applyBorder="1"/>
    <xf numFmtId="0" fontId="0" fillId="34" borderId="0" xfId="0" applyFill="1"/>
    <xf numFmtId="0" fontId="25" fillId="34" borderId="0" xfId="0" applyFont="1" applyFill="1" applyAlignment="1">
      <alignment vertical="center"/>
    </xf>
    <xf numFmtId="0" fontId="22" fillId="36" borderId="0" xfId="0" applyFont="1" applyFill="1" applyBorder="1"/>
    <xf numFmtId="0" fontId="28" fillId="34" borderId="0" xfId="0" applyFont="1" applyFill="1" applyBorder="1" applyAlignment="1">
      <alignment horizontal="right" vertical="center"/>
    </xf>
    <xf numFmtId="0" fontId="30" fillId="34" borderId="0" xfId="0" applyFont="1" applyFill="1" applyBorder="1" applyAlignment="1">
      <alignment vertical="center"/>
    </xf>
    <xf numFmtId="0" fontId="30" fillId="34" borderId="16" xfId="0" applyFont="1" applyFill="1" applyBorder="1" applyAlignment="1">
      <alignment vertical="center"/>
    </xf>
    <xf numFmtId="0" fontId="31" fillId="0" borderId="0" xfId="58" applyFont="1" applyFill="1" applyBorder="1" applyAlignment="1">
      <alignment horizontal="left"/>
    </xf>
    <xf numFmtId="0" fontId="32" fillId="34" borderId="2" xfId="0" applyFont="1" applyFill="1" applyBorder="1" applyAlignment="1">
      <alignment horizontal="right" vertical="center"/>
    </xf>
    <xf numFmtId="0" fontId="31" fillId="0" borderId="2" xfId="58" applyFont="1" applyFill="1" applyBorder="1" applyAlignment="1">
      <alignment horizontal="left"/>
    </xf>
    <xf numFmtId="0" fontId="30" fillId="34" borderId="2" xfId="0" applyFont="1" applyFill="1" applyBorder="1" applyAlignment="1">
      <alignment vertical="center"/>
    </xf>
    <xf numFmtId="0" fontId="30" fillId="34" borderId="18" xfId="0" applyFont="1" applyFill="1" applyBorder="1" applyAlignment="1">
      <alignment vertical="center"/>
    </xf>
    <xf numFmtId="0" fontId="29" fillId="34" borderId="0" xfId="59" quotePrefix="1" applyFont="1" applyFill="1" applyBorder="1" applyAlignment="1" applyProtection="1">
      <alignment horizontal="left" vertical="center"/>
    </xf>
    <xf numFmtId="0" fontId="33" fillId="35" borderId="0" xfId="0" applyFont="1" applyFill="1" applyAlignment="1">
      <alignment horizontal="center" vertical="center"/>
    </xf>
    <xf numFmtId="0" fontId="34" fillId="37" borderId="0" xfId="0" applyFont="1" applyFill="1" applyAlignment="1">
      <alignment vertical="center"/>
    </xf>
    <xf numFmtId="0" fontId="34" fillId="0" borderId="2" xfId="0" applyFont="1" applyFill="1" applyBorder="1" applyAlignment="1">
      <alignment horizontal="left"/>
    </xf>
    <xf numFmtId="0" fontId="34" fillId="36" borderId="0" xfId="0" applyFont="1" applyFill="1" applyBorder="1" applyAlignment="1">
      <alignment horizontal="left"/>
    </xf>
    <xf numFmtId="0" fontId="34" fillId="36" borderId="2" xfId="0" applyFont="1" applyFill="1" applyBorder="1" applyAlignment="1">
      <alignment horizontal="left"/>
    </xf>
    <xf numFmtId="164" fontId="31" fillId="2" borderId="0" xfId="0" applyNumberFormat="1" applyFont="1" applyFill="1" applyAlignment="1"/>
    <xf numFmtId="164" fontId="31" fillId="0" borderId="0" xfId="0" applyNumberFormat="1" applyFont="1" applyFill="1" applyBorder="1" applyAlignment="1" applyProtection="1">
      <alignment horizontal="left"/>
    </xf>
    <xf numFmtId="164" fontId="31" fillId="2" borderId="0" xfId="0" applyNumberFormat="1" applyFont="1" applyFill="1" applyBorder="1" applyAlignment="1" applyProtection="1">
      <alignment horizontal="left"/>
    </xf>
    <xf numFmtId="3" fontId="31" fillId="0" borderId="0" xfId="0" applyNumberFormat="1" applyFont="1" applyFill="1" applyBorder="1" applyAlignment="1" applyProtection="1">
      <alignment horizontal="left"/>
    </xf>
    <xf numFmtId="3" fontId="31" fillId="2" borderId="0" xfId="0" applyNumberFormat="1" applyFont="1" applyFill="1" applyBorder="1" applyAlignment="1" applyProtection="1">
      <alignment horizontal="left"/>
    </xf>
    <xf numFmtId="164" fontId="31" fillId="0" borderId="2" xfId="0" applyNumberFormat="1" applyFont="1" applyFill="1" applyBorder="1" applyAlignment="1" applyProtection="1">
      <alignment horizontal="left"/>
    </xf>
    <xf numFmtId="0" fontId="31" fillId="0" borderId="0" xfId="0" applyFont="1" applyFill="1" applyBorder="1" applyAlignment="1"/>
    <xf numFmtId="0" fontId="35" fillId="0" borderId="0" xfId="0" applyFont="1" applyBorder="1" applyAlignment="1"/>
    <xf numFmtId="0" fontId="31" fillId="0" borderId="1" xfId="0" applyFont="1" applyFill="1" applyBorder="1" applyAlignment="1"/>
    <xf numFmtId="0" fontId="36" fillId="0" borderId="2" xfId="0" applyFont="1" applyBorder="1"/>
    <xf numFmtId="0" fontId="34" fillId="0" borderId="1" xfId="0" applyFont="1" applyFill="1" applyBorder="1" applyAlignment="1">
      <alignment horizontal="center"/>
    </xf>
    <xf numFmtId="0" fontId="31" fillId="0" borderId="0" xfId="0" applyFont="1" applyFill="1"/>
    <xf numFmtId="0" fontId="34" fillId="0" borderId="0" xfId="0" applyFont="1" applyFill="1" applyAlignment="1">
      <alignment horizontal="center"/>
    </xf>
    <xf numFmtId="0" fontId="31" fillId="0" borderId="2" xfId="0" applyFont="1" applyFill="1" applyBorder="1"/>
    <xf numFmtId="0" fontId="34" fillId="0" borderId="2" xfId="0" applyFont="1" applyFill="1" applyBorder="1" applyAlignment="1">
      <alignment horizontal="center"/>
    </xf>
    <xf numFmtId="164" fontId="31" fillId="0" borderId="0" xfId="0" applyNumberFormat="1" applyFont="1"/>
    <xf numFmtId="164" fontId="31" fillId="2" borderId="0" xfId="0" applyNumberFormat="1" applyFont="1" applyFill="1" applyBorder="1" applyAlignment="1" applyProtection="1">
      <alignment horizontal="right"/>
    </xf>
    <xf numFmtId="3" fontId="31" fillId="0" borderId="0" xfId="0" applyNumberFormat="1" applyFont="1" applyFill="1" applyAlignment="1"/>
    <xf numFmtId="3" fontId="31" fillId="2" borderId="0" xfId="0" applyNumberFormat="1" applyFont="1" applyFill="1" applyBorder="1" applyAlignment="1" applyProtection="1">
      <alignment horizontal="right"/>
    </xf>
    <xf numFmtId="3" fontId="31" fillId="0" borderId="0" xfId="0" applyNumberFormat="1" applyFont="1" applyFill="1" applyBorder="1" applyAlignment="1" applyProtection="1">
      <alignment horizontal="right"/>
    </xf>
    <xf numFmtId="0" fontId="31" fillId="0" borderId="2" xfId="0" applyFont="1" applyFill="1" applyBorder="1" applyAlignment="1"/>
    <xf numFmtId="0" fontId="31" fillId="0" borderId="1" xfId="0" applyFont="1" applyFill="1" applyBorder="1"/>
    <xf numFmtId="0" fontId="34" fillId="0" borderId="2" xfId="0" applyFont="1" applyBorder="1" applyAlignment="1" applyProtection="1">
      <alignment horizontal="center" vertical="center"/>
    </xf>
    <xf numFmtId="167" fontId="31" fillId="0" borderId="0" xfId="0" applyNumberFormat="1" applyFont="1" applyFill="1" applyAlignment="1"/>
    <xf numFmtId="167" fontId="31" fillId="0" borderId="0" xfId="0" applyNumberFormat="1" applyFont="1" applyFill="1"/>
    <xf numFmtId="0" fontId="34" fillId="0" borderId="0" xfId="0" applyFont="1" applyFill="1" applyBorder="1" applyAlignment="1">
      <alignment horizontal="left"/>
    </xf>
    <xf numFmtId="164" fontId="37" fillId="0" borderId="0" xfId="0" applyNumberFormat="1" applyFont="1"/>
    <xf numFmtId="164" fontId="31" fillId="0" borderId="0" xfId="0" applyNumberFormat="1" applyFont="1" applyFill="1" applyBorder="1" applyAlignment="1"/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29" fillId="0" borderId="0" xfId="59" applyFont="1" applyAlignment="1" applyProtection="1">
      <alignment horizontal="left" vertical="center"/>
    </xf>
    <xf numFmtId="0" fontId="29" fillId="34" borderId="13" xfId="59" quotePrefix="1" applyFont="1" applyFill="1" applyBorder="1" applyAlignment="1" applyProtection="1">
      <alignment horizontal="left" vertical="center"/>
    </xf>
    <xf numFmtId="0" fontId="24" fillId="34" borderId="12" xfId="0" applyFont="1" applyFill="1" applyBorder="1" applyAlignment="1">
      <alignment horizontal="center"/>
    </xf>
    <xf numFmtId="0" fontId="24" fillId="34" borderId="13" xfId="0" applyFont="1" applyFill="1" applyBorder="1" applyAlignment="1">
      <alignment horizontal="center"/>
    </xf>
    <xf numFmtId="0" fontId="24" fillId="34" borderId="14" xfId="0" applyFont="1" applyFill="1" applyBorder="1" applyAlignment="1">
      <alignment horizontal="center"/>
    </xf>
    <xf numFmtId="0" fontId="24" fillId="34" borderId="15" xfId="0" applyFont="1" applyFill="1" applyBorder="1" applyAlignment="1">
      <alignment horizontal="center"/>
    </xf>
    <xf numFmtId="0" fontId="24" fillId="34" borderId="0" xfId="0" applyFont="1" applyFill="1" applyBorder="1" applyAlignment="1">
      <alignment horizontal="center"/>
    </xf>
    <xf numFmtId="0" fontId="24" fillId="34" borderId="16" xfId="0" applyFont="1" applyFill="1" applyBorder="1" applyAlignment="1">
      <alignment horizontal="center"/>
    </xf>
    <xf numFmtId="0" fontId="24" fillId="34" borderId="17" xfId="0" applyFont="1" applyFill="1" applyBorder="1" applyAlignment="1">
      <alignment horizontal="center"/>
    </xf>
    <xf numFmtId="0" fontId="24" fillId="34" borderId="2" xfId="0" applyFont="1" applyFill="1" applyBorder="1" applyAlignment="1">
      <alignment horizontal="center"/>
    </xf>
    <xf numFmtId="0" fontId="24" fillId="34" borderId="18" xfId="0" applyFont="1" applyFill="1" applyBorder="1" applyAlignment="1">
      <alignment horizontal="center"/>
    </xf>
    <xf numFmtId="0" fontId="26" fillId="35" borderId="12" xfId="0" applyFont="1" applyFill="1" applyBorder="1" applyAlignment="1">
      <alignment horizontal="center" vertical="center" wrapText="1"/>
    </xf>
    <xf numFmtId="0" fontId="26" fillId="35" borderId="13" xfId="0" applyFont="1" applyFill="1" applyBorder="1" applyAlignment="1">
      <alignment horizontal="center" vertical="center" wrapText="1"/>
    </xf>
    <xf numFmtId="0" fontId="26" fillId="35" borderId="14" xfId="0" applyFont="1" applyFill="1" applyBorder="1" applyAlignment="1">
      <alignment horizontal="center" vertical="center" wrapText="1"/>
    </xf>
    <xf numFmtId="0" fontId="26" fillId="35" borderId="17" xfId="0" applyFont="1" applyFill="1" applyBorder="1" applyAlignment="1">
      <alignment horizontal="center" vertical="center" wrapText="1"/>
    </xf>
    <xf numFmtId="0" fontId="26" fillId="35" borderId="2" xfId="0" applyFont="1" applyFill="1" applyBorder="1" applyAlignment="1">
      <alignment horizontal="center" vertical="center" wrapText="1"/>
    </xf>
    <xf numFmtId="0" fontId="26" fillId="35" borderId="18" xfId="0" applyFont="1" applyFill="1" applyBorder="1" applyAlignment="1">
      <alignment horizontal="center" vertical="center" wrapText="1"/>
    </xf>
    <xf numFmtId="0" fontId="27" fillId="36" borderId="13" xfId="0" applyFont="1" applyFill="1" applyBorder="1" applyAlignment="1">
      <alignment horizontal="center" vertical="center" wrapText="1"/>
    </xf>
    <xf numFmtId="0" fontId="27" fillId="36" borderId="14" xfId="0" applyFont="1" applyFill="1" applyBorder="1" applyAlignment="1">
      <alignment horizontal="center" vertical="center" wrapText="1"/>
    </xf>
    <xf numFmtId="0" fontId="27" fillId="36" borderId="0" xfId="0" applyFont="1" applyFill="1" applyBorder="1" applyAlignment="1">
      <alignment horizontal="center" vertical="center" wrapText="1"/>
    </xf>
    <xf numFmtId="0" fontId="27" fillId="36" borderId="16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/>
    </xf>
    <xf numFmtId="1" fontId="34" fillId="0" borderId="1" xfId="0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 applyProtection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0" borderId="1" xfId="0" applyFont="1" applyBorder="1" applyAlignment="1" applyProtection="1">
      <alignment horizontal="center" vertical="center"/>
    </xf>
  </cellXfs>
  <cellStyles count="60">
    <cellStyle name="20% - Énfasis1" xfId="19" builtinId="30" customBuiltin="1"/>
    <cellStyle name="20% - Énfasis1 2" xfId="46"/>
    <cellStyle name="20% - Énfasis2" xfId="23" builtinId="34" customBuiltin="1"/>
    <cellStyle name="20% - Énfasis2 2" xfId="48"/>
    <cellStyle name="20% - Énfasis3" xfId="27" builtinId="38" customBuiltin="1"/>
    <cellStyle name="20% - Énfasis3 2" xfId="50"/>
    <cellStyle name="20% - Énfasis4" xfId="31" builtinId="42" customBuiltin="1"/>
    <cellStyle name="20% - Énfasis4 2" xfId="52"/>
    <cellStyle name="20% - Énfasis5" xfId="35" builtinId="46" customBuiltin="1"/>
    <cellStyle name="20% - Énfasis5 2" xfId="54"/>
    <cellStyle name="20% - Énfasis6" xfId="39" builtinId="50" customBuiltin="1"/>
    <cellStyle name="20% - Énfasis6 2" xfId="56"/>
    <cellStyle name="40% - Énfasis1" xfId="20" builtinId="31" customBuiltin="1"/>
    <cellStyle name="40% - Énfasis1 2" xfId="47"/>
    <cellStyle name="40% - Énfasis2" xfId="24" builtinId="35" customBuiltin="1"/>
    <cellStyle name="40% - Énfasis2 2" xfId="49"/>
    <cellStyle name="40% - Énfasis3" xfId="28" builtinId="39" customBuiltin="1"/>
    <cellStyle name="40% - Énfasis3 2" xfId="51"/>
    <cellStyle name="40% - Énfasis4" xfId="32" builtinId="43" customBuiltin="1"/>
    <cellStyle name="40% - Énfasis4 2" xfId="53"/>
    <cellStyle name="40% - Énfasis5" xfId="36" builtinId="47" customBuiltin="1"/>
    <cellStyle name="40% - Énfasis5 2" xfId="55"/>
    <cellStyle name="40% - Énfasis6" xfId="40" builtinId="51" customBuiltin="1"/>
    <cellStyle name="40% - Énfasis6 2" xfId="57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10" builtinId="20" customBuiltin="1"/>
    <cellStyle name="Euro" xfId="1"/>
    <cellStyle name="Hipervínculo" xfId="59" builtinId="8"/>
    <cellStyle name="Incorrecto" xfId="8" builtinId="27" customBuiltin="1"/>
    <cellStyle name="Neutral" xfId="9" builtinId="28" customBuiltin="1"/>
    <cellStyle name="Normal" xfId="0" builtinId="0"/>
    <cellStyle name="Normal 2" xfId="42"/>
    <cellStyle name="Normal 3" xfId="44"/>
    <cellStyle name="Normal 4" xfId="58"/>
    <cellStyle name="Notas 2" xfId="43"/>
    <cellStyle name="Notas 3" xfId="45"/>
    <cellStyle name="Salida" xfId="11" builtinId="21" customBuiltin="1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96F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mensual'!$A$14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mensual'!$B$14:$BS$14</c:f>
              <c:numCache>
                <c:formatCode>0.0</c:formatCode>
                <c:ptCount val="70"/>
                <c:pt idx="0">
                  <c:v>63.997606588407507</c:v>
                </c:pt>
                <c:pt idx="1">
                  <c:v>63.576824916626563</c:v>
                </c:pt>
                <c:pt idx="2">
                  <c:v>63.014726468335304</c:v>
                </c:pt>
                <c:pt idx="3">
                  <c:v>60.24375980231185</c:v>
                </c:pt>
                <c:pt idx="4">
                  <c:v>60.340245499902643</c:v>
                </c:pt>
                <c:pt idx="5">
                  <c:v>61.800261661824386</c:v>
                </c:pt>
                <c:pt idx="6">
                  <c:v>61.18607709919425</c:v>
                </c:pt>
                <c:pt idx="7">
                  <c:v>62.720090968023555</c:v>
                </c:pt>
                <c:pt idx="8">
                  <c:v>62.831206877518575</c:v>
                </c:pt>
                <c:pt idx="9">
                  <c:v>62.066788027887199</c:v>
                </c:pt>
                <c:pt idx="10">
                  <c:v>63.823154374548373</c:v>
                </c:pt>
                <c:pt idx="11">
                  <c:v>63.752122916806151</c:v>
                </c:pt>
                <c:pt idx="12">
                  <c:v>63.92438965166901</c:v>
                </c:pt>
                <c:pt idx="13">
                  <c:v>62.510600402397763</c:v>
                </c:pt>
                <c:pt idx="14">
                  <c:v>61.924033139047296</c:v>
                </c:pt>
                <c:pt idx="15">
                  <c:v>62.827155153322508</c:v>
                </c:pt>
                <c:pt idx="16">
                  <c:v>62.49675401774315</c:v>
                </c:pt>
                <c:pt idx="17">
                  <c:v>62.004381540673457</c:v>
                </c:pt>
                <c:pt idx="18">
                  <c:v>62.249030540380978</c:v>
                </c:pt>
                <c:pt idx="19">
                  <c:v>61.893779555959718</c:v>
                </c:pt>
                <c:pt idx="20">
                  <c:v>61.07640158854727</c:v>
                </c:pt>
                <c:pt idx="21">
                  <c:v>62.305539007370449</c:v>
                </c:pt>
                <c:pt idx="22">
                  <c:v>62.118386451718408</c:v>
                </c:pt>
                <c:pt idx="23">
                  <c:v>61.680821443008085</c:v>
                </c:pt>
                <c:pt idx="24">
                  <c:v>62.293292561444602</c:v>
                </c:pt>
                <c:pt idx="25">
                  <c:v>62.716223933504352</c:v>
                </c:pt>
                <c:pt idx="26">
                  <c:v>62.715258009211595</c:v>
                </c:pt>
                <c:pt idx="27">
                  <c:v>62.637035484578682</c:v>
                </c:pt>
                <c:pt idx="28">
                  <c:v>63.442188089269678</c:v>
                </c:pt>
                <c:pt idx="29">
                  <c:v>61.856137123973809</c:v>
                </c:pt>
                <c:pt idx="30">
                  <c:v>61.681654613541227</c:v>
                </c:pt>
                <c:pt idx="31">
                  <c:v>63.845438360500609</c:v>
                </c:pt>
                <c:pt idx="32">
                  <c:v>63.36785699890978</c:v>
                </c:pt>
                <c:pt idx="33">
                  <c:v>63.419043430264047</c:v>
                </c:pt>
                <c:pt idx="34">
                  <c:v>63.085587362147081</c:v>
                </c:pt>
                <c:pt idx="35">
                  <c:v>62.606720080482091</c:v>
                </c:pt>
                <c:pt idx="36">
                  <c:v>63.197972696714864</c:v>
                </c:pt>
                <c:pt idx="37">
                  <c:v>62.254728662343815</c:v>
                </c:pt>
                <c:pt idx="38">
                  <c:v>62.286450985756723</c:v>
                </c:pt>
                <c:pt idx="39">
                  <c:v>61.795138225403413</c:v>
                </c:pt>
                <c:pt idx="40">
                  <c:v>61.878897386180356</c:v>
                </c:pt>
                <c:pt idx="41">
                  <c:v>60.532675479355461</c:v>
                </c:pt>
                <c:pt idx="42">
                  <c:v>61.206580537707111</c:v>
                </c:pt>
                <c:pt idx="43">
                  <c:v>61.280386056693771</c:v>
                </c:pt>
                <c:pt idx="44">
                  <c:v>60.764658257360836</c:v>
                </c:pt>
                <c:pt idx="45">
                  <c:v>60.62507731724692</c:v>
                </c:pt>
                <c:pt idx="46">
                  <c:v>61.045078514035403</c:v>
                </c:pt>
                <c:pt idx="47">
                  <c:v>60.72007801678393</c:v>
                </c:pt>
                <c:pt idx="48">
                  <c:v>60.829811289002066</c:v>
                </c:pt>
                <c:pt idx="49">
                  <c:v>60.241137576724881</c:v>
                </c:pt>
                <c:pt idx="50">
                  <c:v>59.996783404242713</c:v>
                </c:pt>
                <c:pt idx="51">
                  <c:v>60.117535075664918</c:v>
                </c:pt>
                <c:pt idx="52">
                  <c:v>60.407454709156575</c:v>
                </c:pt>
                <c:pt idx="53">
                  <c:v>59.775303856213114</c:v>
                </c:pt>
                <c:pt idx="54">
                  <c:v>61.143561303623464</c:v>
                </c:pt>
                <c:pt idx="55">
                  <c:v>60.688525895965149</c:v>
                </c:pt>
                <c:pt idx="56">
                  <c:v>60.573097225789198</c:v>
                </c:pt>
                <c:pt idx="57">
                  <c:v>60.601657525403816</c:v>
                </c:pt>
                <c:pt idx="58">
                  <c:v>60.472393063635657</c:v>
                </c:pt>
                <c:pt idx="59">
                  <c:v>61.417496876806069</c:v>
                </c:pt>
                <c:pt idx="60">
                  <c:v>60.647614330927638</c:v>
                </c:pt>
                <c:pt idx="61">
                  <c:v>60.374436923369437</c:v>
                </c:pt>
                <c:pt idx="62">
                  <c:v>60.802070320657663</c:v>
                </c:pt>
                <c:pt idx="63">
                  <c:v>59.133180120030104</c:v>
                </c:pt>
                <c:pt idx="64">
                  <c:v>59.812233970925618</c:v>
                </c:pt>
                <c:pt idx="65">
                  <c:v>60.956107179211571</c:v>
                </c:pt>
                <c:pt idx="66">
                  <c:v>60.076333424735473</c:v>
                </c:pt>
                <c:pt idx="67">
                  <c:v>58.9609122570971</c:v>
                </c:pt>
                <c:pt idx="68">
                  <c:v>57.578657536401543</c:v>
                </c:pt>
                <c:pt idx="69">
                  <c:v>56.738900067774786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478-438E-AEB7-8580AF9ED03F}"/>
            </c:ext>
          </c:extLst>
        </c:ser>
        <c:ser>
          <c:idx val="0"/>
          <c:order val="1"/>
          <c:tx>
            <c:strRef>
              <c:f>'Tnal mensual'!$A$15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mensual'!$B$15:$BS$15</c:f>
              <c:numCache>
                <c:formatCode>0.0</c:formatCode>
                <c:ptCount val="70"/>
                <c:pt idx="0">
                  <c:v>54.166441540238011</c:v>
                </c:pt>
                <c:pt idx="1">
                  <c:v>53.619464786894888</c:v>
                </c:pt>
                <c:pt idx="2">
                  <c:v>52.942869153359098</c:v>
                </c:pt>
                <c:pt idx="3">
                  <c:v>51.879745041947345</c:v>
                </c:pt>
                <c:pt idx="4">
                  <c:v>51.256028915907216</c:v>
                </c:pt>
                <c:pt idx="5">
                  <c:v>52.572801707150319</c:v>
                </c:pt>
                <c:pt idx="6">
                  <c:v>51.927602950435549</c:v>
                </c:pt>
                <c:pt idx="7">
                  <c:v>53.57396833274494</c:v>
                </c:pt>
                <c:pt idx="8">
                  <c:v>53.52412033649879</c:v>
                </c:pt>
                <c:pt idx="9">
                  <c:v>52.676974986554939</c:v>
                </c:pt>
                <c:pt idx="10">
                  <c:v>54.503929357923816</c:v>
                </c:pt>
                <c:pt idx="11">
                  <c:v>54.467445016625504</c:v>
                </c:pt>
                <c:pt idx="12">
                  <c:v>53.343110474411915</c:v>
                </c:pt>
                <c:pt idx="13">
                  <c:v>53.651372995968281</c:v>
                </c:pt>
                <c:pt idx="14">
                  <c:v>52.501349894027641</c:v>
                </c:pt>
                <c:pt idx="15">
                  <c:v>53.03541455931525</c:v>
                </c:pt>
                <c:pt idx="16">
                  <c:v>53.033804751246983</c:v>
                </c:pt>
                <c:pt idx="17">
                  <c:v>52.071702496133554</c:v>
                </c:pt>
                <c:pt idx="18">
                  <c:v>52.604451104988804</c:v>
                </c:pt>
                <c:pt idx="19">
                  <c:v>52.206308201233107</c:v>
                </c:pt>
                <c:pt idx="20">
                  <c:v>51.87097287188849</c:v>
                </c:pt>
                <c:pt idx="21">
                  <c:v>52.718715854675615</c:v>
                </c:pt>
                <c:pt idx="22">
                  <c:v>52.2473357056504</c:v>
                </c:pt>
                <c:pt idx="23">
                  <c:v>51.512145936179046</c:v>
                </c:pt>
                <c:pt idx="24">
                  <c:v>53.172131304876693</c:v>
                </c:pt>
                <c:pt idx="25">
                  <c:v>53.525612880952309</c:v>
                </c:pt>
                <c:pt idx="26">
                  <c:v>54.439595899967642</c:v>
                </c:pt>
                <c:pt idx="27">
                  <c:v>53.728807885079455</c:v>
                </c:pt>
                <c:pt idx="28">
                  <c:v>54.923508283249646</c:v>
                </c:pt>
                <c:pt idx="29">
                  <c:v>53.164410752614053</c:v>
                </c:pt>
                <c:pt idx="30">
                  <c:v>52.742900670682957</c:v>
                </c:pt>
                <c:pt idx="31">
                  <c:v>54.688960906790548</c:v>
                </c:pt>
                <c:pt idx="32">
                  <c:v>54.070410844145023</c:v>
                </c:pt>
                <c:pt idx="33">
                  <c:v>54.29169139313661</c:v>
                </c:pt>
                <c:pt idx="34">
                  <c:v>54.235055145739175</c:v>
                </c:pt>
                <c:pt idx="35">
                  <c:v>54.522213526801814</c:v>
                </c:pt>
                <c:pt idx="36">
                  <c:v>53.431209379686493</c:v>
                </c:pt>
                <c:pt idx="37">
                  <c:v>53.439570180109598</c:v>
                </c:pt>
                <c:pt idx="38">
                  <c:v>53.663136602008244</c:v>
                </c:pt>
                <c:pt idx="39">
                  <c:v>53.003777988891358</c:v>
                </c:pt>
                <c:pt idx="40">
                  <c:v>53.182617230517963</c:v>
                </c:pt>
                <c:pt idx="41">
                  <c:v>52.000598817139434</c:v>
                </c:pt>
                <c:pt idx="42">
                  <c:v>53.325241497775153</c:v>
                </c:pt>
                <c:pt idx="43">
                  <c:v>53.272210187472687</c:v>
                </c:pt>
                <c:pt idx="44">
                  <c:v>52.985234570344964</c:v>
                </c:pt>
                <c:pt idx="45">
                  <c:v>52.491431070554718</c:v>
                </c:pt>
                <c:pt idx="46">
                  <c:v>53.179275213188028</c:v>
                </c:pt>
                <c:pt idx="47">
                  <c:v>52.935994195332547</c:v>
                </c:pt>
                <c:pt idx="48">
                  <c:v>53.836037582750109</c:v>
                </c:pt>
                <c:pt idx="49">
                  <c:v>52.520658603798474</c:v>
                </c:pt>
                <c:pt idx="50">
                  <c:v>52.12698966136773</c:v>
                </c:pt>
                <c:pt idx="51">
                  <c:v>53.053850460821636</c:v>
                </c:pt>
                <c:pt idx="52">
                  <c:v>52.90031090561429</c:v>
                </c:pt>
                <c:pt idx="53">
                  <c:v>52.734065263333449</c:v>
                </c:pt>
                <c:pt idx="54">
                  <c:v>53.929334290696509</c:v>
                </c:pt>
                <c:pt idx="55">
                  <c:v>53.52300935552833</c:v>
                </c:pt>
                <c:pt idx="56">
                  <c:v>53.682454006641578</c:v>
                </c:pt>
                <c:pt idx="57">
                  <c:v>54.065328422668898</c:v>
                </c:pt>
                <c:pt idx="58">
                  <c:v>53.597279072411553</c:v>
                </c:pt>
                <c:pt idx="59">
                  <c:v>54.610460396664465</c:v>
                </c:pt>
                <c:pt idx="60">
                  <c:v>53.63606998020326</c:v>
                </c:pt>
                <c:pt idx="61">
                  <c:v>53.309369375090156</c:v>
                </c:pt>
                <c:pt idx="62">
                  <c:v>53.873955664178673</c:v>
                </c:pt>
                <c:pt idx="63">
                  <c:v>52.153847018018851</c:v>
                </c:pt>
                <c:pt idx="64">
                  <c:v>52.709431250352203</c:v>
                </c:pt>
                <c:pt idx="65">
                  <c:v>54.281477197536354</c:v>
                </c:pt>
                <c:pt idx="66">
                  <c:v>52.852006645294104</c:v>
                </c:pt>
                <c:pt idx="67">
                  <c:v>51.30748721014389</c:v>
                </c:pt>
                <c:pt idx="68">
                  <c:v>50.047820475064711</c:v>
                </c:pt>
                <c:pt idx="69">
                  <c:v>49.73573357352403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478-438E-AEB7-8580AF9ED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00000"/>
        <c:axId val="303654592"/>
      </c:lineChart>
      <c:lineChart>
        <c:grouping val="standard"/>
        <c:varyColors val="0"/>
        <c:ser>
          <c:idx val="2"/>
          <c:order val="2"/>
          <c:tx>
            <c:strRef>
              <c:f>'Tnal mensual'!$A$16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mensual'!$B$16:$BS$16</c:f>
              <c:numCache>
                <c:formatCode>0.0</c:formatCode>
                <c:ptCount val="70"/>
                <c:pt idx="0">
                  <c:v>15.361769872735072</c:v>
                </c:pt>
                <c:pt idx="1">
                  <c:v>15.661933641369441</c:v>
                </c:pt>
                <c:pt idx="2">
                  <c:v>15.983338942266586</c:v>
                </c:pt>
                <c:pt idx="3">
                  <c:v>13.883620125654133</c:v>
                </c:pt>
                <c:pt idx="4">
                  <c:v>15.054987775961381</c:v>
                </c:pt>
                <c:pt idx="5">
                  <c:v>14.931101756765052</c:v>
                </c:pt>
                <c:pt idx="6">
                  <c:v>15.13166816324725</c:v>
                </c:pt>
                <c:pt idx="7">
                  <c:v>14.582444786219414</c:v>
                </c:pt>
                <c:pt idx="8">
                  <c:v>14.81284063055284</c:v>
                </c:pt>
                <c:pt idx="9">
                  <c:v>15.128562858953368</c:v>
                </c:pt>
                <c:pt idx="10">
                  <c:v>14.601636518831961</c:v>
                </c:pt>
                <c:pt idx="11">
                  <c:v>14.563715646452705</c:v>
                </c:pt>
                <c:pt idx="12">
                  <c:v>16.552804391118396</c:v>
                </c:pt>
                <c:pt idx="13">
                  <c:v>14.172360126762875</c:v>
                </c:pt>
                <c:pt idx="14">
                  <c:v>15.216520577497761</c:v>
                </c:pt>
                <c:pt idx="15">
                  <c:v>15.585204471078843</c:v>
                </c:pt>
                <c:pt idx="16">
                  <c:v>15.141505211309994</c:v>
                </c:pt>
                <c:pt idx="17">
                  <c:v>16.019317986462447</c:v>
                </c:pt>
                <c:pt idx="18">
                  <c:v>15.493541588789448</c:v>
                </c:pt>
                <c:pt idx="19">
                  <c:v>15.651768924481216</c:v>
                </c:pt>
                <c:pt idx="20">
                  <c:v>15.07198930721704</c:v>
                </c:pt>
                <c:pt idx="21">
                  <c:v>15.386791135152142</c:v>
                </c:pt>
                <c:pt idx="22">
                  <c:v>15.89070693866188</c:v>
                </c:pt>
                <c:pt idx="23">
                  <c:v>16.485959928767652</c:v>
                </c:pt>
                <c:pt idx="24">
                  <c:v>14.642284717204543</c:v>
                </c:pt>
                <c:pt idx="25">
                  <c:v>14.654279987099509</c:v>
                </c:pt>
                <c:pt idx="26">
                  <c:v>13.195611996092582</c:v>
                </c:pt>
                <c:pt idx="27">
                  <c:v>14.221981501171857</c:v>
                </c:pt>
                <c:pt idx="28">
                  <c:v>13.427468475761545</c:v>
                </c:pt>
                <c:pt idx="29">
                  <c:v>14.051518209000916</c:v>
                </c:pt>
                <c:pt idx="30">
                  <c:v>14.491754475237299</c:v>
                </c:pt>
                <c:pt idx="31">
                  <c:v>14.341631428714432</c:v>
                </c:pt>
                <c:pt idx="32">
                  <c:v>14.672180179494953</c:v>
                </c:pt>
                <c:pt idx="33">
                  <c:v>14.392131359035579</c:v>
                </c:pt>
                <c:pt idx="34">
                  <c:v>14.029404474909352</c:v>
                </c:pt>
                <c:pt idx="35">
                  <c:v>12.913160988608713</c:v>
                </c:pt>
                <c:pt idx="36">
                  <c:v>15.45423516019852</c:v>
                </c:pt>
                <c:pt idx="37">
                  <c:v>14.159821545517842</c:v>
                </c:pt>
                <c:pt idx="38">
                  <c:v>13.844607049003985</c:v>
                </c:pt>
                <c:pt idx="39">
                  <c:v>14.226621201889325</c:v>
                </c:pt>
                <c:pt idx="40">
                  <c:v>14.053708975112686</c:v>
                </c:pt>
                <c:pt idx="41">
                  <c:v>14.094993480216941</c:v>
                </c:pt>
                <c:pt idx="42">
                  <c:v>12.876620406978221</c:v>
                </c:pt>
                <c:pt idx="43">
                  <c:v>13.068089782940156</c:v>
                </c:pt>
                <c:pt idx="44">
                  <c:v>12.802546595534418</c:v>
                </c:pt>
                <c:pt idx="45">
                  <c:v>13.416306595584842</c:v>
                </c:pt>
                <c:pt idx="46">
                  <c:v>12.885237421783122</c:v>
                </c:pt>
                <c:pt idx="47">
                  <c:v>12.819620915670987</c:v>
                </c:pt>
                <c:pt idx="48">
                  <c:v>11.497279965286392</c:v>
                </c:pt>
                <c:pt idx="49">
                  <c:v>12.815958136735667</c:v>
                </c:pt>
                <c:pt idx="50">
                  <c:v>13.117026107633741</c:v>
                </c:pt>
                <c:pt idx="51">
                  <c:v>11.74979081552962</c:v>
                </c:pt>
                <c:pt idx="52">
                  <c:v>12.427512199755625</c:v>
                </c:pt>
                <c:pt idx="53">
                  <c:v>11.779511167048272</c:v>
                </c:pt>
                <c:pt idx="54">
                  <c:v>11.798833530652438</c:v>
                </c:pt>
                <c:pt idx="55">
                  <c:v>11.8070367250644</c:v>
                </c:pt>
                <c:pt idx="56">
                  <c:v>11.375748533152278</c:v>
                </c:pt>
                <c:pt idx="57">
                  <c:v>10.785726611512107</c:v>
                </c:pt>
                <c:pt idx="58">
                  <c:v>11.369012607107102</c:v>
                </c:pt>
                <c:pt idx="59">
                  <c:v>11.08322029762212</c:v>
                </c:pt>
                <c:pt idx="60">
                  <c:v>11.561121452305489</c:v>
                </c:pt>
                <c:pt idx="61">
                  <c:v>11.702084372640451</c:v>
                </c:pt>
                <c:pt idx="62">
                  <c:v>11.394537422725138</c:v>
                </c:pt>
                <c:pt idx="63">
                  <c:v>11.802735939187466</c:v>
                </c:pt>
                <c:pt idx="64">
                  <c:v>11.875167083754212</c:v>
                </c:pt>
                <c:pt idx="65">
                  <c:v>10.949895409251997</c:v>
                </c:pt>
                <c:pt idx="66">
                  <c:v>12.025245829111919</c:v>
                </c:pt>
                <c:pt idx="67">
                  <c:v>12.980506498238533</c:v>
                </c:pt>
                <c:pt idx="68">
                  <c:v>13.079216125481571</c:v>
                </c:pt>
                <c:pt idx="69">
                  <c:v>12.342795658508441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478-438E-AEB7-8580AF9ED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375168"/>
        <c:axId val="303655744"/>
      </c:lineChart>
      <c:catAx>
        <c:axId val="2208000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3654592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303654592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20800000"/>
        <c:crosses val="autoZero"/>
        <c:crossBetween val="between"/>
      </c:valAx>
      <c:catAx>
        <c:axId val="21837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03655744"/>
        <c:crosses val="autoZero"/>
        <c:auto val="0"/>
        <c:lblAlgn val="ctr"/>
        <c:lblOffset val="100"/>
        <c:noMultiLvlLbl val="0"/>
      </c:catAx>
      <c:valAx>
        <c:axId val="30365574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1837516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29629629629629628"/>
          <c:w val="0"/>
          <c:h val="0.405228758169934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278" r="0.75000000000000278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40.213371503681444</c:v>
                </c:pt>
                <c:pt idx="1">
                  <c:v>40.287328163453793</c:v>
                </c:pt>
                <c:pt idx="2">
                  <c:v>40.044310009355605</c:v>
                </c:pt>
                <c:pt idx="3">
                  <c:v>37.238217775723328</c:v>
                </c:pt>
                <c:pt idx="4">
                  <c:v>37.489208611895997</c:v>
                </c:pt>
                <c:pt idx="5">
                  <c:v>41.736201571634844</c:v>
                </c:pt>
                <c:pt idx="6">
                  <c:v>43.773733540815513</c:v>
                </c:pt>
                <c:pt idx="7">
                  <c:v>42.509262085516191</c:v>
                </c:pt>
                <c:pt idx="8">
                  <c:v>39.663278941211061</c:v>
                </c:pt>
                <c:pt idx="9">
                  <c:v>42.234105098127273</c:v>
                </c:pt>
                <c:pt idx="10">
                  <c:v>46.012448422966472</c:v>
                </c:pt>
                <c:pt idx="11">
                  <c:v>43.435909396479843</c:v>
                </c:pt>
                <c:pt idx="12">
                  <c:v>41.669849962218706</c:v>
                </c:pt>
                <c:pt idx="13">
                  <c:v>43.578561124882711</c:v>
                </c:pt>
                <c:pt idx="14">
                  <c:v>39.567242066947145</c:v>
                </c:pt>
                <c:pt idx="15">
                  <c:v>32.840234167713945</c:v>
                </c:pt>
                <c:pt idx="16">
                  <c:v>32.82561716137247</c:v>
                </c:pt>
                <c:pt idx="17">
                  <c:v>34.895596790588222</c:v>
                </c:pt>
                <c:pt idx="18">
                  <c:v>35.410184901584472</c:v>
                </c:pt>
                <c:pt idx="19">
                  <c:v>36.931564642408006</c:v>
                </c:pt>
                <c:pt idx="20">
                  <c:v>36.449357069763174</c:v>
                </c:pt>
                <c:pt idx="21">
                  <c:v>33.724108111636006</c:v>
                </c:pt>
                <c:pt idx="22">
                  <c:v>33.207706896972944</c:v>
                </c:pt>
                <c:pt idx="23">
                  <c:v>30.664001016187193</c:v>
                </c:pt>
                <c:pt idx="24">
                  <c:v>27.34846173051849</c:v>
                </c:pt>
                <c:pt idx="25">
                  <c:v>27.141937462526975</c:v>
                </c:pt>
                <c:pt idx="26">
                  <c:v>34.103282692616297</c:v>
                </c:pt>
                <c:pt idx="27">
                  <c:v>40.102175670067069</c:v>
                </c:pt>
                <c:pt idx="28">
                  <c:v>39.831852526121217</c:v>
                </c:pt>
                <c:pt idx="29">
                  <c:v>41.034482758620484</c:v>
                </c:pt>
                <c:pt idx="30">
                  <c:v>42.177019022760838</c:v>
                </c:pt>
                <c:pt idx="31">
                  <c:v>39.82651293710115</c:v>
                </c:pt>
                <c:pt idx="32">
                  <c:v>36.286307505000394</c:v>
                </c:pt>
                <c:pt idx="33">
                  <c:v>32.629814562268074</c:v>
                </c:pt>
                <c:pt idx="34">
                  <c:v>28.942808094920821</c:v>
                </c:pt>
                <c:pt idx="35">
                  <c:v>28.964738388667023</c:v>
                </c:pt>
                <c:pt idx="36">
                  <c:v>33.596214079575461</c:v>
                </c:pt>
                <c:pt idx="37">
                  <c:v>35.153825301371455</c:v>
                </c:pt>
                <c:pt idx="38">
                  <c:v>30.778033283564017</c:v>
                </c:pt>
                <c:pt idx="39">
                  <c:v>27.150425670159766</c:v>
                </c:pt>
                <c:pt idx="40">
                  <c:v>26.432743148751719</c:v>
                </c:pt>
                <c:pt idx="41">
                  <c:v>27.791346824842989</c:v>
                </c:pt>
                <c:pt idx="42">
                  <c:v>30.415417074215689</c:v>
                </c:pt>
                <c:pt idx="43">
                  <c:v>30.629436167426988</c:v>
                </c:pt>
                <c:pt idx="44">
                  <c:v>30.241181732332286</c:v>
                </c:pt>
                <c:pt idx="45">
                  <c:v>30.721650602279009</c:v>
                </c:pt>
                <c:pt idx="46">
                  <c:v>29.613500272182886</c:v>
                </c:pt>
                <c:pt idx="47">
                  <c:v>28.814537300371889</c:v>
                </c:pt>
                <c:pt idx="48">
                  <c:v>30.363766547690187</c:v>
                </c:pt>
                <c:pt idx="49">
                  <c:v>32.806989547594156</c:v>
                </c:pt>
                <c:pt idx="50">
                  <c:v>34.634302395329463</c:v>
                </c:pt>
                <c:pt idx="51">
                  <c:v>34.776874559066279</c:v>
                </c:pt>
                <c:pt idx="52">
                  <c:v>33.156404244156789</c:v>
                </c:pt>
                <c:pt idx="53">
                  <c:v>34.993926612117406</c:v>
                </c:pt>
                <c:pt idx="54">
                  <c:v>41.459057906294944</c:v>
                </c:pt>
                <c:pt idx="55">
                  <c:v>42.467681723856408</c:v>
                </c:pt>
                <c:pt idx="56">
                  <c:v>39.928206841909613</c:v>
                </c:pt>
                <c:pt idx="57">
                  <c:v>42.544467358380928</c:v>
                </c:pt>
                <c:pt idx="58">
                  <c:v>45.189340353828591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6CF-47CC-8043-B22E57638350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18.115691800429929</c:v>
                </c:pt>
                <c:pt idx="1">
                  <c:v>18.892305439636868</c:v>
                </c:pt>
                <c:pt idx="2">
                  <c:v>18.05116313774559</c:v>
                </c:pt>
                <c:pt idx="3">
                  <c:v>15.035493150160622</c:v>
                </c:pt>
                <c:pt idx="4">
                  <c:v>15.149193702838318</c:v>
                </c:pt>
                <c:pt idx="5">
                  <c:v>18.182588817713526</c:v>
                </c:pt>
                <c:pt idx="6">
                  <c:v>18.306135978452925</c:v>
                </c:pt>
                <c:pt idx="7">
                  <c:v>17.930221421950655</c:v>
                </c:pt>
                <c:pt idx="8">
                  <c:v>16.187894010213135</c:v>
                </c:pt>
                <c:pt idx="9">
                  <c:v>14.992301016265856</c:v>
                </c:pt>
                <c:pt idx="10">
                  <c:v>15.037135464018448</c:v>
                </c:pt>
                <c:pt idx="11">
                  <c:v>15.363635116409986</c:v>
                </c:pt>
                <c:pt idx="12">
                  <c:v>16.552114498261499</c:v>
                </c:pt>
                <c:pt idx="13">
                  <c:v>18.702295421760986</c:v>
                </c:pt>
                <c:pt idx="14">
                  <c:v>18.788513714674089</c:v>
                </c:pt>
                <c:pt idx="15">
                  <c:v>16.574488432080891</c:v>
                </c:pt>
                <c:pt idx="16">
                  <c:v>15.804480428596079</c:v>
                </c:pt>
                <c:pt idx="17">
                  <c:v>17.286003157507729</c:v>
                </c:pt>
                <c:pt idx="18">
                  <c:v>20.134981918226472</c:v>
                </c:pt>
                <c:pt idx="19">
                  <c:v>24.189147161034711</c:v>
                </c:pt>
                <c:pt idx="20">
                  <c:v>21.048112086868844</c:v>
                </c:pt>
                <c:pt idx="21">
                  <c:v>16.464480829736889</c:v>
                </c:pt>
                <c:pt idx="22">
                  <c:v>16.32682409314264</c:v>
                </c:pt>
                <c:pt idx="23">
                  <c:v>14.399206932164045</c:v>
                </c:pt>
                <c:pt idx="24">
                  <c:v>14.551280272976976</c:v>
                </c:pt>
                <c:pt idx="25">
                  <c:v>15.579937390689349</c:v>
                </c:pt>
                <c:pt idx="26">
                  <c:v>15.015258677507436</c:v>
                </c:pt>
                <c:pt idx="27">
                  <c:v>16.099903886061195</c:v>
                </c:pt>
                <c:pt idx="28">
                  <c:v>16.723721023739429</c:v>
                </c:pt>
                <c:pt idx="29">
                  <c:v>14.196098076869557</c:v>
                </c:pt>
                <c:pt idx="30">
                  <c:v>14.407657056294514</c:v>
                </c:pt>
                <c:pt idx="31">
                  <c:v>15.352657789325574</c:v>
                </c:pt>
                <c:pt idx="32">
                  <c:v>13.592486303156852</c:v>
                </c:pt>
                <c:pt idx="33">
                  <c:v>12.174614644853868</c:v>
                </c:pt>
                <c:pt idx="34">
                  <c:v>10.918774606165966</c:v>
                </c:pt>
                <c:pt idx="35">
                  <c:v>10.171977106267269</c:v>
                </c:pt>
                <c:pt idx="36">
                  <c:v>13.094524913490075</c:v>
                </c:pt>
                <c:pt idx="37">
                  <c:v>15.101766459943459</c:v>
                </c:pt>
                <c:pt idx="38">
                  <c:v>14.542214762906369</c:v>
                </c:pt>
                <c:pt idx="39">
                  <c:v>13.730847619523626</c:v>
                </c:pt>
                <c:pt idx="40">
                  <c:v>14.598428734347818</c:v>
                </c:pt>
                <c:pt idx="41">
                  <c:v>16.597159915373457</c:v>
                </c:pt>
                <c:pt idx="42">
                  <c:v>17.623632184651289</c:v>
                </c:pt>
                <c:pt idx="43">
                  <c:v>17.3860551015065</c:v>
                </c:pt>
                <c:pt idx="44">
                  <c:v>13.923682556210718</c:v>
                </c:pt>
                <c:pt idx="45">
                  <c:v>10.568614270380452</c:v>
                </c:pt>
                <c:pt idx="46">
                  <c:v>9.9377906331164017</c:v>
                </c:pt>
                <c:pt idx="47">
                  <c:v>10.333351564209144</c:v>
                </c:pt>
                <c:pt idx="48">
                  <c:v>12.37220795581182</c:v>
                </c:pt>
                <c:pt idx="49">
                  <c:v>13.307800739381372</c:v>
                </c:pt>
                <c:pt idx="50">
                  <c:v>13.269084656296302</c:v>
                </c:pt>
                <c:pt idx="51">
                  <c:v>13.829249544588306</c:v>
                </c:pt>
                <c:pt idx="52">
                  <c:v>11.482189316802179</c:v>
                </c:pt>
                <c:pt idx="53">
                  <c:v>10.051657167265105</c:v>
                </c:pt>
                <c:pt idx="54">
                  <c:v>13.739216778220257</c:v>
                </c:pt>
                <c:pt idx="55">
                  <c:v>14.711510770067207</c:v>
                </c:pt>
                <c:pt idx="56">
                  <c:v>12.693159707437488</c:v>
                </c:pt>
                <c:pt idx="57">
                  <c:v>11.647977487057124</c:v>
                </c:pt>
                <c:pt idx="58">
                  <c:v>11.00375239645407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6CF-47CC-8043-B22E5763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755776"/>
        <c:axId val="307087616"/>
      </c:lineChart>
      <c:catAx>
        <c:axId val="30375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708761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07087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37557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30.913786385139765</c:v>
                </c:pt>
                <c:pt idx="1">
                  <c:v>31.126925622070935</c:v>
                </c:pt>
                <c:pt idx="2">
                  <c:v>31.785732385599644</c:v>
                </c:pt>
                <c:pt idx="3">
                  <c:v>32.347453281179057</c:v>
                </c:pt>
                <c:pt idx="4">
                  <c:v>32.984807264994679</c:v>
                </c:pt>
                <c:pt idx="5">
                  <c:v>33.732581822533945</c:v>
                </c:pt>
                <c:pt idx="6">
                  <c:v>34.270030762850432</c:v>
                </c:pt>
                <c:pt idx="7">
                  <c:v>34.291418927053385</c:v>
                </c:pt>
                <c:pt idx="8">
                  <c:v>34.019947763696244</c:v>
                </c:pt>
                <c:pt idx="9">
                  <c:v>33.207062345291497</c:v>
                </c:pt>
                <c:pt idx="10">
                  <c:v>32.339516035003811</c:v>
                </c:pt>
                <c:pt idx="11">
                  <c:v>31.2170467633755</c:v>
                </c:pt>
                <c:pt idx="12">
                  <c:v>30.588258390710362</c:v>
                </c:pt>
                <c:pt idx="13">
                  <c:v>30.739290296426628</c:v>
                </c:pt>
                <c:pt idx="14">
                  <c:v>31.453258709806825</c:v>
                </c:pt>
                <c:pt idx="15">
                  <c:v>32.233058776975831</c:v>
                </c:pt>
                <c:pt idx="16">
                  <c:v>32.757373278652494</c:v>
                </c:pt>
                <c:pt idx="17">
                  <c:v>32.886626463236631</c:v>
                </c:pt>
                <c:pt idx="18">
                  <c:v>33.034341802481912</c:v>
                </c:pt>
                <c:pt idx="19">
                  <c:v>33.079564538285922</c:v>
                </c:pt>
                <c:pt idx="20">
                  <c:v>33.0999039790536</c:v>
                </c:pt>
                <c:pt idx="21">
                  <c:v>32.435370596933353</c:v>
                </c:pt>
                <c:pt idx="22">
                  <c:v>31.605228342299839</c:v>
                </c:pt>
                <c:pt idx="23">
                  <c:v>30.43297616575353</c:v>
                </c:pt>
                <c:pt idx="24">
                  <c:v>29.822324794636927</c:v>
                </c:pt>
                <c:pt idx="25">
                  <c:v>29.806575355774825</c:v>
                </c:pt>
                <c:pt idx="26">
                  <c:v>30.173674187108631</c:v>
                </c:pt>
                <c:pt idx="27">
                  <c:v>29.928687628733513</c:v>
                </c:pt>
                <c:pt idx="28">
                  <c:v>30.994472394867042</c:v>
                </c:pt>
                <c:pt idx="29">
                  <c:v>31.388012061273113</c:v>
                </c:pt>
                <c:pt idx="30">
                  <c:v>32.443503526215196</c:v>
                </c:pt>
                <c:pt idx="31">
                  <c:v>31.776072933144089</c:v>
                </c:pt>
                <c:pt idx="32">
                  <c:v>31.852135361735186</c:v>
                </c:pt>
                <c:pt idx="33">
                  <c:v>31.73566039477711</c:v>
                </c:pt>
                <c:pt idx="34">
                  <c:v>30.967128087318862</c:v>
                </c:pt>
                <c:pt idx="35">
                  <c:v>30.082461745458218</c:v>
                </c:pt>
                <c:pt idx="36">
                  <c:v>29.372864107856842</c:v>
                </c:pt>
                <c:pt idx="37">
                  <c:v>29.733324491403046</c:v>
                </c:pt>
                <c:pt idx="38">
                  <c:v>30.534103668200789</c:v>
                </c:pt>
                <c:pt idx="39">
                  <c:v>31.261691105439027</c:v>
                </c:pt>
                <c:pt idx="40">
                  <c:v>32.208327295980013</c:v>
                </c:pt>
                <c:pt idx="41">
                  <c:v>32.549535705966818</c:v>
                </c:pt>
                <c:pt idx="42">
                  <c:v>32.952066666146109</c:v>
                </c:pt>
                <c:pt idx="43">
                  <c:v>32.760497938870898</c:v>
                </c:pt>
                <c:pt idx="44">
                  <c:v>32.61064107961684</c:v>
                </c:pt>
                <c:pt idx="45">
                  <c:v>32.189688062369775</c:v>
                </c:pt>
                <c:pt idx="46">
                  <c:v>30.874660538087152</c:v>
                </c:pt>
                <c:pt idx="47">
                  <c:v>29.761300525973052</c:v>
                </c:pt>
                <c:pt idx="48">
                  <c:v>29.030276570161917</c:v>
                </c:pt>
                <c:pt idx="49">
                  <c:v>29.995167666751886</c:v>
                </c:pt>
                <c:pt idx="50">
                  <c:v>31.371532214574934</c:v>
                </c:pt>
                <c:pt idx="51">
                  <c:v>32.084122257999873</c:v>
                </c:pt>
                <c:pt idx="52">
                  <c:v>32.925750743557316</c:v>
                </c:pt>
                <c:pt idx="53">
                  <c:v>35.590512257555439</c:v>
                </c:pt>
                <c:pt idx="54">
                  <c:v>35.356188059459221</c:v>
                </c:pt>
                <c:pt idx="55">
                  <c:v>34.331201743328336</c:v>
                </c:pt>
                <c:pt idx="56">
                  <c:v>30.485683898097772</c:v>
                </c:pt>
                <c:pt idx="57">
                  <c:v>30.483670179322711</c:v>
                </c:pt>
                <c:pt idx="58">
                  <c:v>29.99114846951009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660-4C0F-AC8C-F8C4968803A3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14.365066403745876</c:v>
                </c:pt>
                <c:pt idx="1">
                  <c:v>14.5184610313179</c:v>
                </c:pt>
                <c:pt idx="2">
                  <c:v>14.351211808891035</c:v>
                </c:pt>
                <c:pt idx="3">
                  <c:v>14.311425028199254</c:v>
                </c:pt>
                <c:pt idx="4">
                  <c:v>14.90160896824025</c:v>
                </c:pt>
                <c:pt idx="5">
                  <c:v>15.462638220204282</c:v>
                </c:pt>
                <c:pt idx="6">
                  <c:v>16.320388524962119</c:v>
                </c:pt>
                <c:pt idx="7">
                  <c:v>15.135446410517456</c:v>
                </c:pt>
                <c:pt idx="8">
                  <c:v>13.711630714923121</c:v>
                </c:pt>
                <c:pt idx="9">
                  <c:v>11.876737719945341</c:v>
                </c:pt>
                <c:pt idx="10">
                  <c:v>12.455274103498256</c:v>
                </c:pt>
                <c:pt idx="11">
                  <c:v>13.099740138521106</c:v>
                </c:pt>
                <c:pt idx="12">
                  <c:v>13.783308168435699</c:v>
                </c:pt>
                <c:pt idx="13">
                  <c:v>13.776297493138202</c:v>
                </c:pt>
                <c:pt idx="14">
                  <c:v>13.596031238519124</c:v>
                </c:pt>
                <c:pt idx="15">
                  <c:v>13.736830679746324</c:v>
                </c:pt>
                <c:pt idx="16">
                  <c:v>14.309308589452725</c:v>
                </c:pt>
                <c:pt idx="17">
                  <c:v>14.850743962609824</c:v>
                </c:pt>
                <c:pt idx="18">
                  <c:v>15.32079986226317</c:v>
                </c:pt>
                <c:pt idx="19">
                  <c:v>14.16910299422957</c:v>
                </c:pt>
                <c:pt idx="20">
                  <c:v>13.225625767036348</c:v>
                </c:pt>
                <c:pt idx="21">
                  <c:v>11.477338615487474</c:v>
                </c:pt>
                <c:pt idx="22">
                  <c:v>11.354596047437431</c:v>
                </c:pt>
                <c:pt idx="23">
                  <c:v>11.614198541626893</c:v>
                </c:pt>
                <c:pt idx="24">
                  <c:v>12.257866597012486</c:v>
                </c:pt>
                <c:pt idx="25">
                  <c:v>12.348142174894205</c:v>
                </c:pt>
                <c:pt idx="26">
                  <c:v>12.187732392015224</c:v>
                </c:pt>
                <c:pt idx="27">
                  <c:v>11.940253016060133</c:v>
                </c:pt>
                <c:pt idx="28">
                  <c:v>12.930118286842141</c:v>
                </c:pt>
                <c:pt idx="29">
                  <c:v>13.534091532134768</c:v>
                </c:pt>
                <c:pt idx="30">
                  <c:v>14.600434426657404</c:v>
                </c:pt>
                <c:pt idx="31">
                  <c:v>13.232760820517667</c:v>
                </c:pt>
                <c:pt idx="32">
                  <c:v>12.010624549157274</c:v>
                </c:pt>
                <c:pt idx="33">
                  <c:v>10.562013812555001</c:v>
                </c:pt>
                <c:pt idx="34">
                  <c:v>10.684359875430442</c:v>
                </c:pt>
                <c:pt idx="35">
                  <c:v>10.876173299969874</c:v>
                </c:pt>
                <c:pt idx="36">
                  <c:v>11.642173285774218</c:v>
                </c:pt>
                <c:pt idx="37">
                  <c:v>12.065293354129524</c:v>
                </c:pt>
                <c:pt idx="38">
                  <c:v>12.321372223476967</c:v>
                </c:pt>
                <c:pt idx="39">
                  <c:v>12.292819051108136</c:v>
                </c:pt>
                <c:pt idx="40">
                  <c:v>13.014326569819119</c:v>
                </c:pt>
                <c:pt idx="41">
                  <c:v>13.462479271035825</c:v>
                </c:pt>
                <c:pt idx="42">
                  <c:v>13.8916086019346</c:v>
                </c:pt>
                <c:pt idx="43">
                  <c:v>12.742390246334088</c:v>
                </c:pt>
                <c:pt idx="44">
                  <c:v>11.727001197852072</c:v>
                </c:pt>
                <c:pt idx="45">
                  <c:v>10.39036767847635</c:v>
                </c:pt>
                <c:pt idx="46">
                  <c:v>10.272241932085636</c:v>
                </c:pt>
                <c:pt idx="47">
                  <c:v>10.894089366235226</c:v>
                </c:pt>
                <c:pt idx="48">
                  <c:v>12.077543090100869</c:v>
                </c:pt>
                <c:pt idx="49">
                  <c:v>12.754620271219821</c:v>
                </c:pt>
                <c:pt idx="50">
                  <c:v>13.16550004388117</c:v>
                </c:pt>
                <c:pt idx="51">
                  <c:v>13.198741250553798</c:v>
                </c:pt>
                <c:pt idx="52">
                  <c:v>12.718925270554408</c:v>
                </c:pt>
                <c:pt idx="53">
                  <c:v>12.719265573803145</c:v>
                </c:pt>
                <c:pt idx="54">
                  <c:v>11.30541142965675</c:v>
                </c:pt>
                <c:pt idx="55">
                  <c:v>10.487409333583878</c:v>
                </c:pt>
                <c:pt idx="56">
                  <c:v>8.8657862937604328</c:v>
                </c:pt>
                <c:pt idx="57">
                  <c:v>8.8137672400322593</c:v>
                </c:pt>
                <c:pt idx="58">
                  <c:v>8.7317775836489488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660-4C0F-AC8C-F8C496880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85024"/>
        <c:axId val="455241664"/>
      </c:lineChart>
      <c:catAx>
        <c:axId val="58118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5524166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55241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81185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67.143362275566659</c:v>
                </c:pt>
                <c:pt idx="1">
                  <c:v>66.913715692229829</c:v>
                </c:pt>
                <c:pt idx="2">
                  <c:v>64.835482709834125</c:v>
                </c:pt>
                <c:pt idx="3">
                  <c:v>62.968937908319916</c:v>
                </c:pt>
                <c:pt idx="4">
                  <c:v>62.577630522478962</c:v>
                </c:pt>
                <c:pt idx="5">
                  <c:v>63.899493324329612</c:v>
                </c:pt>
                <c:pt idx="6">
                  <c:v>65.338663433866671</c:v>
                </c:pt>
                <c:pt idx="7">
                  <c:v>65.256705096077098</c:v>
                </c:pt>
                <c:pt idx="8">
                  <c:v>64.698161745404349</c:v>
                </c:pt>
                <c:pt idx="9">
                  <c:v>65.515608650250172</c:v>
                </c:pt>
                <c:pt idx="10">
                  <c:v>66.072698087525737</c:v>
                </c:pt>
                <c:pt idx="11">
                  <c:v>65.309749393143818</c:v>
                </c:pt>
                <c:pt idx="12">
                  <c:v>65.099971853873384</c:v>
                </c:pt>
                <c:pt idx="13">
                  <c:v>64.440619985915021</c:v>
                </c:pt>
                <c:pt idx="14">
                  <c:v>62.857130768750714</c:v>
                </c:pt>
                <c:pt idx="15">
                  <c:v>62.331914821703748</c:v>
                </c:pt>
                <c:pt idx="16">
                  <c:v>62.44892714079414</c:v>
                </c:pt>
                <c:pt idx="17">
                  <c:v>62.342635157280796</c:v>
                </c:pt>
                <c:pt idx="18">
                  <c:v>63.642162200723163</c:v>
                </c:pt>
                <c:pt idx="19">
                  <c:v>62.872588134370019</c:v>
                </c:pt>
                <c:pt idx="20">
                  <c:v>61.988412228796861</c:v>
                </c:pt>
                <c:pt idx="21">
                  <c:v>62.921189097611297</c:v>
                </c:pt>
                <c:pt idx="22">
                  <c:v>63.723501959431658</c:v>
                </c:pt>
                <c:pt idx="23">
                  <c:v>63.928498491120358</c:v>
                </c:pt>
                <c:pt idx="24">
                  <c:v>63.908753067567176</c:v>
                </c:pt>
                <c:pt idx="25">
                  <c:v>63.451805486695967</c:v>
                </c:pt>
                <c:pt idx="26">
                  <c:v>61.758899494550143</c:v>
                </c:pt>
                <c:pt idx="27">
                  <c:v>61.173407719251998</c:v>
                </c:pt>
                <c:pt idx="28">
                  <c:v>61.634256164625121</c:v>
                </c:pt>
                <c:pt idx="29">
                  <c:v>62.942974950466422</c:v>
                </c:pt>
                <c:pt idx="30">
                  <c:v>63.674429815065224</c:v>
                </c:pt>
                <c:pt idx="31">
                  <c:v>62.786515754352592</c:v>
                </c:pt>
                <c:pt idx="32">
                  <c:v>64.342409743012595</c:v>
                </c:pt>
                <c:pt idx="33">
                  <c:v>66.316548662677903</c:v>
                </c:pt>
                <c:pt idx="34">
                  <c:v>65.549207018625239</c:v>
                </c:pt>
                <c:pt idx="35">
                  <c:v>64.399704432500258</c:v>
                </c:pt>
                <c:pt idx="36">
                  <c:v>63.132363902259968</c:v>
                </c:pt>
                <c:pt idx="37">
                  <c:v>62.192927365395292</c:v>
                </c:pt>
                <c:pt idx="38">
                  <c:v>60.687164967950274</c:v>
                </c:pt>
                <c:pt idx="39">
                  <c:v>60.720571726405495</c:v>
                </c:pt>
                <c:pt idx="40">
                  <c:v>61.350778005703432</c:v>
                </c:pt>
                <c:pt idx="41">
                  <c:v>61.144583126907769</c:v>
                </c:pt>
                <c:pt idx="42">
                  <c:v>61.920235895341371</c:v>
                </c:pt>
                <c:pt idx="43">
                  <c:v>62.482448806121617</c:v>
                </c:pt>
                <c:pt idx="44">
                  <c:v>63.041584880459197</c:v>
                </c:pt>
                <c:pt idx="45">
                  <c:v>62.832241682091997</c:v>
                </c:pt>
                <c:pt idx="46">
                  <c:v>61.826452548056231</c:v>
                </c:pt>
                <c:pt idx="47">
                  <c:v>62.045425884912156</c:v>
                </c:pt>
                <c:pt idx="48">
                  <c:v>62.097519082469312</c:v>
                </c:pt>
                <c:pt idx="49">
                  <c:v>61.151911518134675</c:v>
                </c:pt>
                <c:pt idx="50">
                  <c:v>61.351881000485143</c:v>
                </c:pt>
                <c:pt idx="51">
                  <c:v>61.175217243133609</c:v>
                </c:pt>
                <c:pt idx="52">
                  <c:v>60.446573613453893</c:v>
                </c:pt>
                <c:pt idx="53">
                  <c:v>60.597077077700192</c:v>
                </c:pt>
                <c:pt idx="54">
                  <c:v>62.580027256134827</c:v>
                </c:pt>
                <c:pt idx="55">
                  <c:v>63.29823466657912</c:v>
                </c:pt>
                <c:pt idx="56">
                  <c:v>62.405287639214258</c:v>
                </c:pt>
                <c:pt idx="57">
                  <c:v>62.933087085410136</c:v>
                </c:pt>
                <c:pt idx="58">
                  <c:v>63.013796333957252</c:v>
                </c:pt>
                <c:pt idx="59">
                  <c:v>62.186991392594152</c:v>
                </c:pt>
                <c:pt idx="60">
                  <c:v>61.651570233959482</c:v>
                </c:pt>
                <c:pt idx="61">
                  <c:v>61.873296780639741</c:v>
                </c:pt>
                <c:pt idx="62">
                  <c:v>61.705994321199618</c:v>
                </c:pt>
                <c:pt idx="63">
                  <c:v>60.525095065744274</c:v>
                </c:pt>
                <c:pt idx="64">
                  <c:v>60.482577711629176</c:v>
                </c:pt>
                <c:pt idx="65">
                  <c:v>59.368758136396913</c:v>
                </c:pt>
                <c:pt idx="66">
                  <c:v>55.678823690821453</c:v>
                </c:pt>
                <c:pt idx="67">
                  <c:v>55.68291405796775</c:v>
                </c:pt>
                <c:pt idx="68">
                  <c:v>57.210846717610394</c:v>
                </c:pt>
                <c:pt idx="69">
                  <c:v>56.582076166801883</c:v>
                </c:pt>
                <c:pt idx="70">
                  <c:v>56.253908634905386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20C-45C2-9A10-0ADA90604E3F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53.005430488438385</c:v>
                </c:pt>
                <c:pt idx="1">
                  <c:v>53.425733158697739</c:v>
                </c:pt>
                <c:pt idx="2">
                  <c:v>52.269813358214556</c:v>
                </c:pt>
                <c:pt idx="3">
                  <c:v>51.563397219905013</c:v>
                </c:pt>
                <c:pt idx="4">
                  <c:v>51.659485809567244</c:v>
                </c:pt>
                <c:pt idx="5">
                  <c:v>52.647668935937951</c:v>
                </c:pt>
                <c:pt idx="6">
                  <c:v>53.153002811114838</c:v>
                </c:pt>
                <c:pt idx="7">
                  <c:v>52.987149975670349</c:v>
                </c:pt>
                <c:pt idx="8">
                  <c:v>53.472669395959201</c:v>
                </c:pt>
                <c:pt idx="9">
                  <c:v>54.145187649034902</c:v>
                </c:pt>
                <c:pt idx="10">
                  <c:v>54.28971583090793</c:v>
                </c:pt>
                <c:pt idx="11">
                  <c:v>53.064823200262893</c:v>
                </c:pt>
                <c:pt idx="12">
                  <c:v>52.130661752600844</c:v>
                </c:pt>
                <c:pt idx="13">
                  <c:v>51.858633891645205</c:v>
                </c:pt>
                <c:pt idx="14">
                  <c:v>51.519593999261701</c:v>
                </c:pt>
                <c:pt idx="15">
                  <c:v>51.565696734254573</c:v>
                </c:pt>
                <c:pt idx="16">
                  <c:v>51.161232763732926</c:v>
                </c:pt>
                <c:pt idx="17">
                  <c:v>50.524199309191452</c:v>
                </c:pt>
                <c:pt idx="18">
                  <c:v>51.545088511079364</c:v>
                </c:pt>
                <c:pt idx="19">
                  <c:v>52.017739473995441</c:v>
                </c:pt>
                <c:pt idx="20">
                  <c:v>52.392876842844252</c:v>
                </c:pt>
                <c:pt idx="21">
                  <c:v>53.28923170857523</c:v>
                </c:pt>
                <c:pt idx="22">
                  <c:v>53.544534993413144</c:v>
                </c:pt>
                <c:pt idx="23">
                  <c:v>52.05816158229667</c:v>
                </c:pt>
                <c:pt idx="24">
                  <c:v>51.344453135022398</c:v>
                </c:pt>
                <c:pt idx="25">
                  <c:v>51.011506362584711</c:v>
                </c:pt>
                <c:pt idx="26">
                  <c:v>49.754697549655795</c:v>
                </c:pt>
                <c:pt idx="27">
                  <c:v>49.765865250209671</c:v>
                </c:pt>
                <c:pt idx="28">
                  <c:v>50.128152027262551</c:v>
                </c:pt>
                <c:pt idx="29">
                  <c:v>51.440074548164255</c:v>
                </c:pt>
                <c:pt idx="30">
                  <c:v>52.375821625971767</c:v>
                </c:pt>
                <c:pt idx="31">
                  <c:v>51.682778319760011</c:v>
                </c:pt>
                <c:pt idx="32">
                  <c:v>52.612817418239999</c:v>
                </c:pt>
                <c:pt idx="33">
                  <c:v>55.719350283920662</c:v>
                </c:pt>
                <c:pt idx="34">
                  <c:v>55.52714709186094</c:v>
                </c:pt>
                <c:pt idx="35">
                  <c:v>52.614760155071714</c:v>
                </c:pt>
                <c:pt idx="36">
                  <c:v>51.2145830766339</c:v>
                </c:pt>
                <c:pt idx="37">
                  <c:v>51.617188820986016</c:v>
                </c:pt>
                <c:pt idx="38">
                  <c:v>51.027908176011032</c:v>
                </c:pt>
                <c:pt idx="39">
                  <c:v>49.855063747895095</c:v>
                </c:pt>
                <c:pt idx="40">
                  <c:v>49.954370340721468</c:v>
                </c:pt>
                <c:pt idx="41">
                  <c:v>50.428499512569331</c:v>
                </c:pt>
                <c:pt idx="42">
                  <c:v>51.272470077253729</c:v>
                </c:pt>
                <c:pt idx="43">
                  <c:v>51.858688809140091</c:v>
                </c:pt>
                <c:pt idx="44">
                  <c:v>52.361833741727644</c:v>
                </c:pt>
                <c:pt idx="45">
                  <c:v>52.883185406679594</c:v>
                </c:pt>
                <c:pt idx="46">
                  <c:v>52.560201111405135</c:v>
                </c:pt>
                <c:pt idx="47">
                  <c:v>51.264118004051468</c:v>
                </c:pt>
                <c:pt idx="48">
                  <c:v>50.244967023291807</c:v>
                </c:pt>
                <c:pt idx="49">
                  <c:v>50.274152588075225</c:v>
                </c:pt>
                <c:pt idx="50">
                  <c:v>51.1891337374119</c:v>
                </c:pt>
                <c:pt idx="51">
                  <c:v>51.25014281069015</c:v>
                </c:pt>
                <c:pt idx="52">
                  <c:v>50.571583839438404</c:v>
                </c:pt>
                <c:pt idx="53">
                  <c:v>50.825300859013396</c:v>
                </c:pt>
                <c:pt idx="54">
                  <c:v>52.91012177838995</c:v>
                </c:pt>
                <c:pt idx="55">
                  <c:v>53.680805935411598</c:v>
                </c:pt>
                <c:pt idx="56">
                  <c:v>53.107513524809207</c:v>
                </c:pt>
                <c:pt idx="57">
                  <c:v>54.660373950395602</c:v>
                </c:pt>
                <c:pt idx="58">
                  <c:v>54.481736290893096</c:v>
                </c:pt>
                <c:pt idx="59">
                  <c:v>51.667149507838872</c:v>
                </c:pt>
                <c:pt idx="60">
                  <c:v>52.312405847449803</c:v>
                </c:pt>
                <c:pt idx="61">
                  <c:v>53.373453078883465</c:v>
                </c:pt>
                <c:pt idx="62">
                  <c:v>52.688817241963406</c:v>
                </c:pt>
                <c:pt idx="63">
                  <c:v>52.601995235259082</c:v>
                </c:pt>
                <c:pt idx="64">
                  <c:v>52.46924932038354</c:v>
                </c:pt>
                <c:pt idx="65">
                  <c:v>50.595322937750325</c:v>
                </c:pt>
                <c:pt idx="66">
                  <c:v>47.54798389576694</c:v>
                </c:pt>
                <c:pt idx="67">
                  <c:v>48.714015023092145</c:v>
                </c:pt>
                <c:pt idx="68">
                  <c:v>49.05259255722779</c:v>
                </c:pt>
                <c:pt idx="69">
                  <c:v>47.720075467204495</c:v>
                </c:pt>
                <c:pt idx="70">
                  <c:v>47.938746007857155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20C-45C2-9A10-0ADA90604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758336"/>
        <c:axId val="307397760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21.056335738898731</c:v>
                </c:pt>
                <c:pt idx="1">
                  <c:v>20.157276268396547</c:v>
                </c:pt>
                <c:pt idx="2">
                  <c:v>19.380852623333826</c:v>
                </c:pt>
                <c:pt idx="3">
                  <c:v>18.112963418599982</c:v>
                </c:pt>
                <c:pt idx="4">
                  <c:v>17.447360377426889</c:v>
                </c:pt>
                <c:pt idx="5">
                  <c:v>17.608628493001756</c:v>
                </c:pt>
                <c:pt idx="6">
                  <c:v>18.649999835221049</c:v>
                </c:pt>
                <c:pt idx="7">
                  <c:v>18.801983799736991</c:v>
                </c:pt>
                <c:pt idx="8">
                  <c:v>17.350558418675003</c:v>
                </c:pt>
                <c:pt idx="9">
                  <c:v>17.355285611273711</c:v>
                </c:pt>
                <c:pt idx="10">
                  <c:v>17.833360219390233</c:v>
                </c:pt>
                <c:pt idx="11">
                  <c:v>18.749001958605316</c:v>
                </c:pt>
                <c:pt idx="12">
                  <c:v>19.922143945598556</c:v>
                </c:pt>
                <c:pt idx="13">
                  <c:v>19.524930233475427</c:v>
                </c:pt>
                <c:pt idx="14">
                  <c:v>18.036993783886679</c:v>
                </c:pt>
                <c:pt idx="15">
                  <c:v>17.27240069271922</c:v>
                </c:pt>
                <c:pt idx="16">
                  <c:v>18.075081340649078</c:v>
                </c:pt>
                <c:pt idx="17">
                  <c:v>18.957228577639089</c:v>
                </c:pt>
                <c:pt idx="18">
                  <c:v>19.007955216056978</c:v>
                </c:pt>
                <c:pt idx="19">
                  <c:v>17.264835093436233</c:v>
                </c:pt>
                <c:pt idx="20">
                  <c:v>15.479563100496657</c:v>
                </c:pt>
                <c:pt idx="21">
                  <c:v>15.307971014492749</c:v>
                </c:pt>
                <c:pt idx="22">
                  <c:v>15.973646540170982</c:v>
                </c:pt>
                <c:pt idx="23">
                  <c:v>18.568145958366589</c:v>
                </c:pt>
                <c:pt idx="24">
                  <c:v>19.659748202661689</c:v>
                </c:pt>
                <c:pt idx="25">
                  <c:v>19.605902509298975</c:v>
                </c:pt>
                <c:pt idx="26">
                  <c:v>19.437201833484117</c:v>
                </c:pt>
                <c:pt idx="27">
                  <c:v>18.647878047592201</c:v>
                </c:pt>
                <c:pt idx="28">
                  <c:v>18.668358885730289</c:v>
                </c:pt>
                <c:pt idx="29">
                  <c:v>18.275113960461084</c:v>
                </c:pt>
                <c:pt idx="30">
                  <c:v>17.744341365770989</c:v>
                </c:pt>
                <c:pt idx="31">
                  <c:v>17.684907820072631</c:v>
                </c:pt>
                <c:pt idx="32">
                  <c:v>18.229954973121469</c:v>
                </c:pt>
                <c:pt idx="33">
                  <c:v>15.979719379940022</c:v>
                </c:pt>
                <c:pt idx="34">
                  <c:v>15.289368678276468</c:v>
                </c:pt>
                <c:pt idx="35">
                  <c:v>18.299686902725959</c:v>
                </c:pt>
                <c:pt idx="36">
                  <c:v>18.877450627504722</c:v>
                </c:pt>
                <c:pt idx="37">
                  <c:v>17.004728660342369</c:v>
                </c:pt>
                <c:pt idx="38">
                  <c:v>15.916473931580837</c:v>
                </c:pt>
                <c:pt idx="39">
                  <c:v>17.894278116266783</c:v>
                </c:pt>
                <c:pt idx="40">
                  <c:v>18.575816045760124</c:v>
                </c:pt>
                <c:pt idx="41">
                  <c:v>17.525810245687403</c:v>
                </c:pt>
                <c:pt idx="42">
                  <c:v>17.195938717166175</c:v>
                </c:pt>
                <c:pt idx="43">
                  <c:v>17.002790703587767</c:v>
                </c:pt>
                <c:pt idx="44">
                  <c:v>16.940803691694491</c:v>
                </c:pt>
                <c:pt idx="45">
                  <c:v>15.834316919251528</c:v>
                </c:pt>
                <c:pt idx="46">
                  <c:v>14.987519184363125</c:v>
                </c:pt>
                <c:pt idx="47">
                  <c:v>17.376474940891214</c:v>
                </c:pt>
                <c:pt idx="48">
                  <c:v>19.086997732447827</c:v>
                </c:pt>
                <c:pt idx="49">
                  <c:v>17.788093062035898</c:v>
                </c:pt>
                <c:pt idx="50">
                  <c:v>16.564687336959285</c:v>
                </c:pt>
                <c:pt idx="51">
                  <c:v>16.224011748086635</c:v>
                </c:pt>
                <c:pt idx="52">
                  <c:v>16.336723793749584</c:v>
                </c:pt>
                <c:pt idx="53">
                  <c:v>16.125821062552578</c:v>
                </c:pt>
                <c:pt idx="54">
                  <c:v>15.452063384643084</c:v>
                </c:pt>
                <c:pt idx="55">
                  <c:v>15.193834048969457</c:v>
                </c:pt>
                <c:pt idx="56">
                  <c:v>14.899016519496062</c:v>
                </c:pt>
                <c:pt idx="57">
                  <c:v>13.145252391301678</c:v>
                </c:pt>
                <c:pt idx="58">
                  <c:v>13.539987335228007</c:v>
                </c:pt>
                <c:pt idx="59">
                  <c:v>16.91646701211549</c:v>
                </c:pt>
                <c:pt idx="60">
                  <c:v>15.148299307006758</c:v>
                </c:pt>
                <c:pt idx="61">
                  <c:v>13.737499283238</c:v>
                </c:pt>
                <c:pt idx="62">
                  <c:v>14.613129856232259</c:v>
                </c:pt>
                <c:pt idx="63">
                  <c:v>13.090602867915972</c:v>
                </c:pt>
                <c:pt idx="64">
                  <c:v>13.248986227822254</c:v>
                </c:pt>
                <c:pt idx="65">
                  <c:v>14.777865453224262</c:v>
                </c:pt>
                <c:pt idx="66">
                  <c:v>14.60310986489932</c:v>
                </c:pt>
                <c:pt idx="67">
                  <c:v>12.515327462245811</c:v>
                </c:pt>
                <c:pt idx="68">
                  <c:v>14.259978008456271</c:v>
                </c:pt>
                <c:pt idx="69">
                  <c:v>15.662204888828315</c:v>
                </c:pt>
                <c:pt idx="70">
                  <c:v>14.781484218304735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20C-45C2-9A10-0ADA90604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050688"/>
        <c:axId val="307398336"/>
      </c:lineChart>
      <c:catAx>
        <c:axId val="3037583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7397760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07397760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3758336"/>
        <c:crosses val="autoZero"/>
        <c:crossBetween val="between"/>
      </c:valAx>
      <c:catAx>
        <c:axId val="30405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07398336"/>
        <c:crosses val="autoZero"/>
        <c:auto val="0"/>
        <c:lblAlgn val="ctr"/>
        <c:lblOffset val="100"/>
        <c:noMultiLvlLbl val="0"/>
      </c:catAx>
      <c:valAx>
        <c:axId val="30739833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405068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34.290599517723187</c:v>
                </c:pt>
                <c:pt idx="1">
                  <c:v>35.432519582288343</c:v>
                </c:pt>
                <c:pt idx="2">
                  <c:v>35.607021818659106</c:v>
                </c:pt>
                <c:pt idx="3">
                  <c:v>36.134937929772356</c:v>
                </c:pt>
                <c:pt idx="4">
                  <c:v>40.435368550306244</c:v>
                </c:pt>
                <c:pt idx="5">
                  <c:v>41.09868111758729</c:v>
                </c:pt>
                <c:pt idx="6">
                  <c:v>38.919567589664808</c:v>
                </c:pt>
                <c:pt idx="7">
                  <c:v>37.182735831296675</c:v>
                </c:pt>
                <c:pt idx="8">
                  <c:v>36.070499845794224</c:v>
                </c:pt>
                <c:pt idx="9">
                  <c:v>36.136336539226008</c:v>
                </c:pt>
                <c:pt idx="10">
                  <c:v>35.096534790675562</c:v>
                </c:pt>
                <c:pt idx="11">
                  <c:v>33.442251840128343</c:v>
                </c:pt>
                <c:pt idx="12">
                  <c:v>32.647854445143949</c:v>
                </c:pt>
                <c:pt idx="13">
                  <c:v>33.154163580573474</c:v>
                </c:pt>
                <c:pt idx="14">
                  <c:v>33.381129001565725</c:v>
                </c:pt>
                <c:pt idx="15">
                  <c:v>32.874258841398344</c:v>
                </c:pt>
                <c:pt idx="16">
                  <c:v>34.00711596967998</c:v>
                </c:pt>
                <c:pt idx="17">
                  <c:v>35.778303228270559</c:v>
                </c:pt>
                <c:pt idx="18">
                  <c:v>35.77851130443733</c:v>
                </c:pt>
                <c:pt idx="19">
                  <c:v>36.981076934317194</c:v>
                </c:pt>
                <c:pt idx="20">
                  <c:v>37.480013095277442</c:v>
                </c:pt>
                <c:pt idx="21">
                  <c:v>36.346578028307086</c:v>
                </c:pt>
                <c:pt idx="22">
                  <c:v>36.922731912524654</c:v>
                </c:pt>
                <c:pt idx="23">
                  <c:v>36.174523438285902</c:v>
                </c:pt>
                <c:pt idx="24">
                  <c:v>33.530423375646684</c:v>
                </c:pt>
                <c:pt idx="25">
                  <c:v>32.691517217049068</c:v>
                </c:pt>
                <c:pt idx="26">
                  <c:v>32.482819161862508</c:v>
                </c:pt>
                <c:pt idx="27">
                  <c:v>31.398471765294335</c:v>
                </c:pt>
                <c:pt idx="28">
                  <c:v>31.706760135636568</c:v>
                </c:pt>
                <c:pt idx="29">
                  <c:v>34.938088081547136</c:v>
                </c:pt>
                <c:pt idx="30">
                  <c:v>36.487032177831544</c:v>
                </c:pt>
                <c:pt idx="31">
                  <c:v>34.907474508607024</c:v>
                </c:pt>
                <c:pt idx="32">
                  <c:v>33.666908190161443</c:v>
                </c:pt>
                <c:pt idx="33">
                  <c:v>31.655099696268664</c:v>
                </c:pt>
                <c:pt idx="34">
                  <c:v>29.848233920668889</c:v>
                </c:pt>
                <c:pt idx="35">
                  <c:v>30.223208118506591</c:v>
                </c:pt>
                <c:pt idx="36">
                  <c:v>32.058092376245931</c:v>
                </c:pt>
                <c:pt idx="37">
                  <c:v>32.961341735212194</c:v>
                </c:pt>
                <c:pt idx="38">
                  <c:v>33.388644156225183</c:v>
                </c:pt>
                <c:pt idx="39">
                  <c:v>36.129516269344037</c:v>
                </c:pt>
                <c:pt idx="40">
                  <c:v>38.681538934977915</c:v>
                </c:pt>
                <c:pt idx="41">
                  <c:v>39.804855648733742</c:v>
                </c:pt>
                <c:pt idx="42">
                  <c:v>36.909338974974517</c:v>
                </c:pt>
                <c:pt idx="43">
                  <c:v>35.441819169861944</c:v>
                </c:pt>
                <c:pt idx="44">
                  <c:v>37.189949399741998</c:v>
                </c:pt>
                <c:pt idx="45">
                  <c:v>37.949251605456425</c:v>
                </c:pt>
                <c:pt idx="46">
                  <c:v>36.554692542774205</c:v>
                </c:pt>
                <c:pt idx="47">
                  <c:v>32.234923759820205</c:v>
                </c:pt>
                <c:pt idx="48">
                  <c:v>30.11738965792906</c:v>
                </c:pt>
                <c:pt idx="49">
                  <c:v>28.70720930845253</c:v>
                </c:pt>
                <c:pt idx="50">
                  <c:v>27.678624048139689</c:v>
                </c:pt>
                <c:pt idx="51">
                  <c:v>26.060408219908229</c:v>
                </c:pt>
                <c:pt idx="52">
                  <c:v>24.515642181744749</c:v>
                </c:pt>
                <c:pt idx="53">
                  <c:v>23.204044950294431</c:v>
                </c:pt>
                <c:pt idx="54">
                  <c:v>26.141898207154391</c:v>
                </c:pt>
                <c:pt idx="55">
                  <c:v>31.469119286133264</c:v>
                </c:pt>
                <c:pt idx="56">
                  <c:v>30.993513803620615</c:v>
                </c:pt>
                <c:pt idx="57">
                  <c:v>26.500691381002728</c:v>
                </c:pt>
                <c:pt idx="58">
                  <c:v>22.438113585981043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5BB-4CA8-8E01-AE856F9B27FB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14.219661101013767</c:v>
                </c:pt>
                <c:pt idx="1">
                  <c:v>15.687689207800753</c:v>
                </c:pt>
                <c:pt idx="2">
                  <c:v>14.633612783587035</c:v>
                </c:pt>
                <c:pt idx="3">
                  <c:v>13.880482192300839</c:v>
                </c:pt>
                <c:pt idx="4">
                  <c:v>16.692669811782189</c:v>
                </c:pt>
                <c:pt idx="5">
                  <c:v>17.663790299886927</c:v>
                </c:pt>
                <c:pt idx="6">
                  <c:v>16.824803921891895</c:v>
                </c:pt>
                <c:pt idx="7">
                  <c:v>15.597860221341469</c:v>
                </c:pt>
                <c:pt idx="8">
                  <c:v>13.377814255354698</c:v>
                </c:pt>
                <c:pt idx="9">
                  <c:v>11.742409188458788</c:v>
                </c:pt>
                <c:pt idx="10">
                  <c:v>11.191416376187377</c:v>
                </c:pt>
                <c:pt idx="11">
                  <c:v>11.514118595226936</c:v>
                </c:pt>
                <c:pt idx="12">
                  <c:v>12.595209148496323</c:v>
                </c:pt>
                <c:pt idx="13">
                  <c:v>14.252297274199726</c:v>
                </c:pt>
                <c:pt idx="14">
                  <c:v>13.907871762942348</c:v>
                </c:pt>
                <c:pt idx="15">
                  <c:v>12.88595272378412</c:v>
                </c:pt>
                <c:pt idx="16">
                  <c:v>13.970953935823252</c:v>
                </c:pt>
                <c:pt idx="17">
                  <c:v>15.440606489042732</c:v>
                </c:pt>
                <c:pt idx="18">
                  <c:v>15.087125003207841</c:v>
                </c:pt>
                <c:pt idx="19">
                  <c:v>15.881736927985276</c:v>
                </c:pt>
                <c:pt idx="20">
                  <c:v>14.283816419390499</c:v>
                </c:pt>
                <c:pt idx="21">
                  <c:v>12.331199068684516</c:v>
                </c:pt>
                <c:pt idx="22">
                  <c:v>12.908998113149185</c:v>
                </c:pt>
                <c:pt idx="23">
                  <c:v>12.602322452469569</c:v>
                </c:pt>
                <c:pt idx="24">
                  <c:v>13.637607083723271</c:v>
                </c:pt>
                <c:pt idx="25">
                  <c:v>15.705398958464823</c:v>
                </c:pt>
                <c:pt idx="26">
                  <c:v>14.23947203536517</c:v>
                </c:pt>
                <c:pt idx="27">
                  <c:v>11.398372722215452</c:v>
                </c:pt>
                <c:pt idx="28">
                  <c:v>11.529434407258774</c:v>
                </c:pt>
                <c:pt idx="29">
                  <c:v>13.900450862519653</c:v>
                </c:pt>
                <c:pt idx="30">
                  <c:v>16.606792078857488</c:v>
                </c:pt>
                <c:pt idx="31">
                  <c:v>16.516483586340176</c:v>
                </c:pt>
                <c:pt idx="32">
                  <c:v>12.445323219733465</c:v>
                </c:pt>
                <c:pt idx="33">
                  <c:v>8.5172245565994658</c:v>
                </c:pt>
                <c:pt idx="34">
                  <c:v>7.8556473494835979</c:v>
                </c:pt>
                <c:pt idx="35">
                  <c:v>9.7797453360031028</c:v>
                </c:pt>
                <c:pt idx="36">
                  <c:v>11.845230465900475</c:v>
                </c:pt>
                <c:pt idx="37">
                  <c:v>11.624737441275018</c:v>
                </c:pt>
                <c:pt idx="38">
                  <c:v>12.448764361534941</c:v>
                </c:pt>
                <c:pt idx="39">
                  <c:v>13.230324748397742</c:v>
                </c:pt>
                <c:pt idx="40">
                  <c:v>14.113456094531172</c:v>
                </c:pt>
                <c:pt idx="41">
                  <c:v>15.376167470268356</c:v>
                </c:pt>
                <c:pt idx="42">
                  <c:v>14.332944772039729</c:v>
                </c:pt>
                <c:pt idx="43">
                  <c:v>14.279197569133508</c:v>
                </c:pt>
                <c:pt idx="44">
                  <c:v>12.981973658101001</c:v>
                </c:pt>
                <c:pt idx="45">
                  <c:v>11.927346176987022</c:v>
                </c:pt>
                <c:pt idx="46">
                  <c:v>12.370790263421156</c:v>
                </c:pt>
                <c:pt idx="47">
                  <c:v>11.799274433693018</c:v>
                </c:pt>
                <c:pt idx="48">
                  <c:v>12.367287976325773</c:v>
                </c:pt>
                <c:pt idx="49">
                  <c:v>13.861014811015076</c:v>
                </c:pt>
                <c:pt idx="50">
                  <c:v>14.29953938491602</c:v>
                </c:pt>
                <c:pt idx="51">
                  <c:v>13.013014907296578</c:v>
                </c:pt>
                <c:pt idx="52">
                  <c:v>12.543678063135809</c:v>
                </c:pt>
                <c:pt idx="53">
                  <c:v>10.870083661582736</c:v>
                </c:pt>
                <c:pt idx="54">
                  <c:v>10.449825813578046</c:v>
                </c:pt>
                <c:pt idx="55">
                  <c:v>10.357220778034669</c:v>
                </c:pt>
                <c:pt idx="56">
                  <c:v>9.5933200685926519</c:v>
                </c:pt>
                <c:pt idx="57">
                  <c:v>8.8544449797190392</c:v>
                </c:pt>
                <c:pt idx="58">
                  <c:v>7.1007732502902945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5BB-4CA8-8E01-AE856F9B2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051200"/>
        <c:axId val="307400064"/>
      </c:lineChart>
      <c:catAx>
        <c:axId val="30405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740006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07400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40512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64.568622287485155</c:v>
                </c:pt>
                <c:pt idx="1">
                  <c:v>63.172567241502279</c:v>
                </c:pt>
                <c:pt idx="2">
                  <c:v>62.841430962422955</c:v>
                </c:pt>
                <c:pt idx="3">
                  <c:v>63.99135852177038</c:v>
                </c:pt>
                <c:pt idx="4">
                  <c:v>64.478782821712457</c:v>
                </c:pt>
                <c:pt idx="5">
                  <c:v>66.181300719865689</c:v>
                </c:pt>
                <c:pt idx="6">
                  <c:v>67.532696185702662</c:v>
                </c:pt>
                <c:pt idx="7">
                  <c:v>68.280179551805134</c:v>
                </c:pt>
                <c:pt idx="8">
                  <c:v>67.666786467052418</c:v>
                </c:pt>
                <c:pt idx="9">
                  <c:v>66.406532091590989</c:v>
                </c:pt>
                <c:pt idx="10">
                  <c:v>66.741396323640572</c:v>
                </c:pt>
                <c:pt idx="11">
                  <c:v>66.039130018463666</c:v>
                </c:pt>
                <c:pt idx="12">
                  <c:v>64.243634851910826</c:v>
                </c:pt>
                <c:pt idx="13">
                  <c:v>64.507315955043325</c:v>
                </c:pt>
                <c:pt idx="14">
                  <c:v>65.753080105454004</c:v>
                </c:pt>
                <c:pt idx="15">
                  <c:v>67.099556928034403</c:v>
                </c:pt>
                <c:pt idx="16">
                  <c:v>67.603145900814908</c:v>
                </c:pt>
                <c:pt idx="17">
                  <c:v>67.14806684871435</c:v>
                </c:pt>
                <c:pt idx="18">
                  <c:v>67.854227497435033</c:v>
                </c:pt>
                <c:pt idx="19">
                  <c:v>67.905876216910158</c:v>
                </c:pt>
                <c:pt idx="20">
                  <c:v>65.991672112843119</c:v>
                </c:pt>
                <c:pt idx="21">
                  <c:v>66.17404918188538</c:v>
                </c:pt>
                <c:pt idx="22">
                  <c:v>67.714668981819969</c:v>
                </c:pt>
                <c:pt idx="23">
                  <c:v>66.242112066626149</c:v>
                </c:pt>
                <c:pt idx="24">
                  <c:v>65.079359874073589</c:v>
                </c:pt>
                <c:pt idx="25">
                  <c:v>65.556214642181331</c:v>
                </c:pt>
                <c:pt idx="26">
                  <c:v>65.122751671071356</c:v>
                </c:pt>
                <c:pt idx="27">
                  <c:v>65.344626757378904</c:v>
                </c:pt>
                <c:pt idx="28">
                  <c:v>65.599203826955744</c:v>
                </c:pt>
                <c:pt idx="29">
                  <c:v>64.880286770856188</c:v>
                </c:pt>
                <c:pt idx="30">
                  <c:v>64.670315034989855</c:v>
                </c:pt>
                <c:pt idx="31">
                  <c:v>64.45672132255504</c:v>
                </c:pt>
                <c:pt idx="32">
                  <c:v>64.922599948140757</c:v>
                </c:pt>
                <c:pt idx="33">
                  <c:v>64.476637715153558</c:v>
                </c:pt>
                <c:pt idx="34">
                  <c:v>63.957427573847085</c:v>
                </c:pt>
                <c:pt idx="35">
                  <c:v>63.090439301168232</c:v>
                </c:pt>
                <c:pt idx="36">
                  <c:v>60.671150957357966</c:v>
                </c:pt>
                <c:pt idx="37">
                  <c:v>60.273725272192962</c:v>
                </c:pt>
                <c:pt idx="38">
                  <c:v>61.366143885483396</c:v>
                </c:pt>
                <c:pt idx="39">
                  <c:v>62.260055042605458</c:v>
                </c:pt>
                <c:pt idx="40">
                  <c:v>62.247606884140396</c:v>
                </c:pt>
                <c:pt idx="41">
                  <c:v>62.348841526313613</c:v>
                </c:pt>
                <c:pt idx="42">
                  <c:v>62.844921842334145</c:v>
                </c:pt>
                <c:pt idx="43">
                  <c:v>62.079123660724022</c:v>
                </c:pt>
                <c:pt idx="44">
                  <c:v>61.994215047561461</c:v>
                </c:pt>
                <c:pt idx="45">
                  <c:v>62.325283729925061</c:v>
                </c:pt>
                <c:pt idx="46">
                  <c:v>61.421344902252002</c:v>
                </c:pt>
                <c:pt idx="47">
                  <c:v>59.91620553237783</c:v>
                </c:pt>
                <c:pt idx="48">
                  <c:v>60.219753335266937</c:v>
                </c:pt>
                <c:pt idx="49">
                  <c:v>61.428340051137695</c:v>
                </c:pt>
                <c:pt idx="50">
                  <c:v>61.192436438440453</c:v>
                </c:pt>
                <c:pt idx="51">
                  <c:v>60.014296220122134</c:v>
                </c:pt>
                <c:pt idx="52">
                  <c:v>59.126838871795911</c:v>
                </c:pt>
                <c:pt idx="53">
                  <c:v>59.419742038417191</c:v>
                </c:pt>
                <c:pt idx="54">
                  <c:v>58.911149746631075</c:v>
                </c:pt>
                <c:pt idx="55">
                  <c:v>59.053483946351307</c:v>
                </c:pt>
                <c:pt idx="56">
                  <c:v>59.303194083194157</c:v>
                </c:pt>
                <c:pt idx="57">
                  <c:v>59.416208605236442</c:v>
                </c:pt>
                <c:pt idx="58">
                  <c:v>59.507736491150155</c:v>
                </c:pt>
                <c:pt idx="59">
                  <c:v>59.279369579282999</c:v>
                </c:pt>
                <c:pt idx="60">
                  <c:v>59.911974785997828</c:v>
                </c:pt>
                <c:pt idx="61">
                  <c:v>59.897851762298714</c:v>
                </c:pt>
                <c:pt idx="62">
                  <c:v>59.061021218701448</c:v>
                </c:pt>
                <c:pt idx="63">
                  <c:v>59.413599463943299</c:v>
                </c:pt>
                <c:pt idx="64">
                  <c:v>60.443953807864006</c:v>
                </c:pt>
                <c:pt idx="65">
                  <c:v>59.438777766313294</c:v>
                </c:pt>
                <c:pt idx="66">
                  <c:v>58.522621707939123</c:v>
                </c:pt>
                <c:pt idx="67">
                  <c:v>57.676919138353512</c:v>
                </c:pt>
                <c:pt idx="68">
                  <c:v>57.015582085593245</c:v>
                </c:pt>
                <c:pt idx="69">
                  <c:v>59.318202283745478</c:v>
                </c:pt>
                <c:pt idx="70">
                  <c:v>61.130100746539412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447-4DD6-8563-BBE40B99E229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51.259750927352009</c:v>
                </c:pt>
                <c:pt idx="1">
                  <c:v>51.463734558505017</c:v>
                </c:pt>
                <c:pt idx="2">
                  <c:v>52.823028114449933</c:v>
                </c:pt>
                <c:pt idx="3">
                  <c:v>54.926724940362547</c:v>
                </c:pt>
                <c:pt idx="4">
                  <c:v>55.33379286754532</c:v>
                </c:pt>
                <c:pt idx="5">
                  <c:v>55.682735369033452</c:v>
                </c:pt>
                <c:pt idx="6">
                  <c:v>56.857696443355579</c:v>
                </c:pt>
                <c:pt idx="7">
                  <c:v>58.170762496095293</c:v>
                </c:pt>
                <c:pt idx="8">
                  <c:v>57.959967320958903</c:v>
                </c:pt>
                <c:pt idx="9">
                  <c:v>57.681151768256335</c:v>
                </c:pt>
                <c:pt idx="10">
                  <c:v>58.238774841241963</c:v>
                </c:pt>
                <c:pt idx="11">
                  <c:v>55.510258728583693</c:v>
                </c:pt>
                <c:pt idx="12">
                  <c:v>52.945729359953205</c:v>
                </c:pt>
                <c:pt idx="13">
                  <c:v>53.301849824674946</c:v>
                </c:pt>
                <c:pt idx="14">
                  <c:v>53.388158060765932</c:v>
                </c:pt>
                <c:pt idx="15">
                  <c:v>54.387587271750462</c:v>
                </c:pt>
                <c:pt idx="16">
                  <c:v>55.992114328843563</c:v>
                </c:pt>
                <c:pt idx="17">
                  <c:v>56.404499631649287</c:v>
                </c:pt>
                <c:pt idx="18">
                  <c:v>55.736613625149062</c:v>
                </c:pt>
                <c:pt idx="19">
                  <c:v>55.99273798786453</c:v>
                </c:pt>
                <c:pt idx="20">
                  <c:v>56.691507857817925</c:v>
                </c:pt>
                <c:pt idx="21">
                  <c:v>57.406570528046394</c:v>
                </c:pt>
                <c:pt idx="22">
                  <c:v>57.59882065729537</c:v>
                </c:pt>
                <c:pt idx="23">
                  <c:v>53.662862696921067</c:v>
                </c:pt>
                <c:pt idx="24">
                  <c:v>49.926051026431431</c:v>
                </c:pt>
                <c:pt idx="25">
                  <c:v>50.248301354014501</c:v>
                </c:pt>
                <c:pt idx="26">
                  <c:v>52.095805943833966</c:v>
                </c:pt>
                <c:pt idx="27">
                  <c:v>53.348820714046127</c:v>
                </c:pt>
                <c:pt idx="28">
                  <c:v>53.521531496647825</c:v>
                </c:pt>
                <c:pt idx="29">
                  <c:v>53.80961673466976</c:v>
                </c:pt>
                <c:pt idx="30">
                  <c:v>54.472237692810594</c:v>
                </c:pt>
                <c:pt idx="31">
                  <c:v>54.789162588529663</c:v>
                </c:pt>
                <c:pt idx="32">
                  <c:v>54.483888603009945</c:v>
                </c:pt>
                <c:pt idx="33">
                  <c:v>54.615098686687574</c:v>
                </c:pt>
                <c:pt idx="34">
                  <c:v>55.241851758384428</c:v>
                </c:pt>
                <c:pt idx="35">
                  <c:v>52.871441444022892</c:v>
                </c:pt>
                <c:pt idx="36">
                  <c:v>49.58944286181589</c:v>
                </c:pt>
                <c:pt idx="37">
                  <c:v>49.455059752185427</c:v>
                </c:pt>
                <c:pt idx="38">
                  <c:v>49.809291826973237</c:v>
                </c:pt>
                <c:pt idx="39">
                  <c:v>51.219948297129363</c:v>
                </c:pt>
                <c:pt idx="40">
                  <c:v>51.149762531987982</c:v>
                </c:pt>
                <c:pt idx="41">
                  <c:v>51.235702654373966</c:v>
                </c:pt>
                <c:pt idx="42">
                  <c:v>53.641144514895721</c:v>
                </c:pt>
                <c:pt idx="43">
                  <c:v>53.283622568105514</c:v>
                </c:pt>
                <c:pt idx="44">
                  <c:v>53.761890362636144</c:v>
                </c:pt>
                <c:pt idx="45">
                  <c:v>55.191901222936416</c:v>
                </c:pt>
                <c:pt idx="46">
                  <c:v>54.488957854536395</c:v>
                </c:pt>
                <c:pt idx="47">
                  <c:v>50.69904539997848</c:v>
                </c:pt>
                <c:pt idx="48">
                  <c:v>48.214177182858265</c:v>
                </c:pt>
                <c:pt idx="49">
                  <c:v>49.881981060166694</c:v>
                </c:pt>
                <c:pt idx="50">
                  <c:v>50.719070993337347</c:v>
                </c:pt>
                <c:pt idx="51">
                  <c:v>50.676667409195119</c:v>
                </c:pt>
                <c:pt idx="52">
                  <c:v>51.155546998485043</c:v>
                </c:pt>
                <c:pt idx="53">
                  <c:v>51.707080850379086</c:v>
                </c:pt>
                <c:pt idx="54">
                  <c:v>51.136222516363731</c:v>
                </c:pt>
                <c:pt idx="55">
                  <c:v>51.745941051721445</c:v>
                </c:pt>
                <c:pt idx="56">
                  <c:v>52.153871315656993</c:v>
                </c:pt>
                <c:pt idx="57">
                  <c:v>52.123554737212594</c:v>
                </c:pt>
                <c:pt idx="58">
                  <c:v>51.912665878412845</c:v>
                </c:pt>
                <c:pt idx="59">
                  <c:v>49.570007891479065</c:v>
                </c:pt>
                <c:pt idx="60">
                  <c:v>48.966263217769146</c:v>
                </c:pt>
                <c:pt idx="61">
                  <c:v>50.77585790012116</c:v>
                </c:pt>
                <c:pt idx="62">
                  <c:v>51.250530987384053</c:v>
                </c:pt>
                <c:pt idx="63">
                  <c:v>51.515367145203449</c:v>
                </c:pt>
                <c:pt idx="64">
                  <c:v>52.343249746014195</c:v>
                </c:pt>
                <c:pt idx="65">
                  <c:v>51.396754270890135</c:v>
                </c:pt>
                <c:pt idx="66">
                  <c:v>51.222972660372363</c:v>
                </c:pt>
                <c:pt idx="67">
                  <c:v>51.395896573162979</c:v>
                </c:pt>
                <c:pt idx="68">
                  <c:v>51.319154021661724</c:v>
                </c:pt>
                <c:pt idx="69">
                  <c:v>54.244115622249531</c:v>
                </c:pt>
                <c:pt idx="70">
                  <c:v>56.444154526346033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447-4DD6-8563-BBE40B99E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053760"/>
        <c:axId val="352330880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20.611979764531831</c:v>
                </c:pt>
                <c:pt idx="1">
                  <c:v>18.534679203768196</c:v>
                </c:pt>
                <c:pt idx="2">
                  <c:v>15.942353149093115</c:v>
                </c:pt>
                <c:pt idx="3">
                  <c:v>14.165402627487595</c:v>
                </c:pt>
                <c:pt idx="4">
                  <c:v>14.182944457022273</c:v>
                </c:pt>
                <c:pt idx="5">
                  <c:v>15.863340908440126</c:v>
                </c:pt>
                <c:pt idx="6">
                  <c:v>15.8071576366395</c:v>
                </c:pt>
                <c:pt idx="7">
                  <c:v>14.805785693694174</c:v>
                </c:pt>
                <c:pt idx="8">
                  <c:v>14.345027528121074</c:v>
                </c:pt>
                <c:pt idx="9">
                  <c:v>13.139340436118518</c:v>
                </c:pt>
                <c:pt idx="10">
                  <c:v>12.739651776489568</c:v>
                </c:pt>
                <c:pt idx="11">
                  <c:v>15.943382789774411</c:v>
                </c:pt>
                <c:pt idx="12">
                  <c:v>17.586030924309622</c:v>
                </c:pt>
                <c:pt idx="13">
                  <c:v>17.370845406399695</c:v>
                </c:pt>
                <c:pt idx="14">
                  <c:v>18.805084149454125</c:v>
                </c:pt>
                <c:pt idx="15">
                  <c:v>18.944938295073086</c:v>
                </c:pt>
                <c:pt idx="16">
                  <c:v>17.17528292101483</c:v>
                </c:pt>
                <c:pt idx="17">
                  <c:v>15.999816109777496</c:v>
                </c:pt>
                <c:pt idx="18">
                  <c:v>17.858303482629776</c:v>
                </c:pt>
                <c:pt idx="19">
                  <c:v>17.543604313405581</c:v>
                </c:pt>
                <c:pt idx="20">
                  <c:v>14.092936210378678</c:v>
                </c:pt>
                <c:pt idx="21">
                  <c:v>13.24911919737715</c:v>
                </c:pt>
                <c:pt idx="22">
                  <c:v>14.938931957623121</c:v>
                </c:pt>
                <c:pt idx="23">
                  <c:v>18.989807204596989</c:v>
                </c:pt>
                <c:pt idx="24">
                  <c:v>23.284354481917632</c:v>
                </c:pt>
                <c:pt idx="25">
                  <c:v>23.350819402432595</c:v>
                </c:pt>
                <c:pt idx="26">
                  <c:v>20.003678273663489</c:v>
                </c:pt>
                <c:pt idx="27">
                  <c:v>18.357754322894944</c:v>
                </c:pt>
                <c:pt idx="28">
                  <c:v>18.411309323460117</c:v>
                </c:pt>
                <c:pt idx="29">
                  <c:v>17.063226115639289</c:v>
                </c:pt>
                <c:pt idx="30">
                  <c:v>15.769333018807874</c:v>
                </c:pt>
                <c:pt idx="31">
                  <c:v>14.998526973855034</c:v>
                </c:pt>
                <c:pt idx="32">
                  <c:v>16.078701951968629</c:v>
                </c:pt>
                <c:pt idx="33">
                  <c:v>15.294747644926188</c:v>
                </c:pt>
                <c:pt idx="34">
                  <c:v>13.627151913512648</c:v>
                </c:pt>
                <c:pt idx="35">
                  <c:v>16.197379460878111</c:v>
                </c:pt>
                <c:pt idx="36">
                  <c:v>18.265201699124916</c:v>
                </c:pt>
                <c:pt idx="37">
                  <c:v>17.94922326627557</c:v>
                </c:pt>
                <c:pt idx="38">
                  <c:v>18.832618976477729</c:v>
                </c:pt>
                <c:pt idx="39">
                  <c:v>17.732247004794829</c:v>
                </c:pt>
                <c:pt idx="40">
                  <c:v>17.828547807160547</c:v>
                </c:pt>
                <c:pt idx="41">
                  <c:v>17.82413048885584</c:v>
                </c:pt>
                <c:pt idx="42">
                  <c:v>14.645220421355475</c:v>
                </c:pt>
                <c:pt idx="43">
                  <c:v>14.168210783206018</c:v>
                </c:pt>
                <c:pt idx="44">
                  <c:v>13.279182063374037</c:v>
                </c:pt>
                <c:pt idx="45">
                  <c:v>11.445407192849466</c:v>
                </c:pt>
                <c:pt idx="46">
                  <c:v>11.286609009861404</c:v>
                </c:pt>
                <c:pt idx="47">
                  <c:v>15.383417642191571</c:v>
                </c:pt>
                <c:pt idx="48">
                  <c:v>19.93627586876508</c:v>
                </c:pt>
                <c:pt idx="49">
                  <c:v>18.796469156351289</c:v>
                </c:pt>
                <c:pt idx="50">
                  <c:v>17.115457488997531</c:v>
                </c:pt>
                <c:pt idx="51">
                  <c:v>15.559007434958422</c:v>
                </c:pt>
                <c:pt idx="52">
                  <c:v>13.481681120472398</c:v>
                </c:pt>
                <c:pt idx="53">
                  <c:v>12.979964105282654</c:v>
                </c:pt>
                <c:pt idx="54">
                  <c:v>13.197717687918631</c:v>
                </c:pt>
                <c:pt idx="55">
                  <c:v>12.374448392017976</c:v>
                </c:pt>
                <c:pt idx="56">
                  <c:v>12.055544187902719</c:v>
                </c:pt>
                <c:pt idx="57">
                  <c:v>12.273845873399274</c:v>
                </c:pt>
                <c:pt idx="58">
                  <c:v>12.763165027906616</c:v>
                </c:pt>
                <c:pt idx="59">
                  <c:v>16.378989447278691</c:v>
                </c:pt>
                <c:pt idx="60">
                  <c:v>18.269655786387087</c:v>
                </c:pt>
                <c:pt idx="61">
                  <c:v>15.229250455221818</c:v>
                </c:pt>
                <c:pt idx="62">
                  <c:v>13.224441552399455</c:v>
                </c:pt>
                <c:pt idx="63">
                  <c:v>13.293643862687073</c:v>
                </c:pt>
                <c:pt idx="64">
                  <c:v>13.402008888432192</c:v>
                </c:pt>
                <c:pt idx="65">
                  <c:v>13.529927427244353</c:v>
                </c:pt>
                <c:pt idx="66">
                  <c:v>12.473209221549119</c:v>
                </c:pt>
                <c:pt idx="67">
                  <c:v>10.89001052591532</c:v>
                </c:pt>
                <c:pt idx="68">
                  <c:v>9.9910022059932508</c:v>
                </c:pt>
                <c:pt idx="69">
                  <c:v>8.5540128765610728</c:v>
                </c:pt>
                <c:pt idx="70">
                  <c:v>7.6655300138010745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447-4DD6-8563-BBE40B99E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079872"/>
        <c:axId val="352331456"/>
      </c:lineChart>
      <c:catAx>
        <c:axId val="3040537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2330880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52330880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4053760"/>
        <c:crosses val="autoZero"/>
        <c:crossBetween val="between"/>
      </c:valAx>
      <c:catAx>
        <c:axId val="30407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52331456"/>
        <c:crosses val="autoZero"/>
        <c:auto val="0"/>
        <c:lblAlgn val="ctr"/>
        <c:lblOffset val="100"/>
        <c:noMultiLvlLbl val="0"/>
      </c:catAx>
      <c:valAx>
        <c:axId val="35233145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407987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32.04951151375495</c:v>
                </c:pt>
                <c:pt idx="1">
                  <c:v>36.585375412487359</c:v>
                </c:pt>
                <c:pt idx="2">
                  <c:v>35.692673784135017</c:v>
                </c:pt>
                <c:pt idx="3">
                  <c:v>34.901677313496798</c:v>
                </c:pt>
                <c:pt idx="4">
                  <c:v>37.45882900467997</c:v>
                </c:pt>
                <c:pt idx="5">
                  <c:v>39.547580352572226</c:v>
                </c:pt>
                <c:pt idx="6">
                  <c:v>40.72085616845731</c:v>
                </c:pt>
                <c:pt idx="7">
                  <c:v>40.213077441456129</c:v>
                </c:pt>
                <c:pt idx="8">
                  <c:v>40.753762095250764</c:v>
                </c:pt>
                <c:pt idx="9">
                  <c:v>39.874702549645804</c:v>
                </c:pt>
                <c:pt idx="10">
                  <c:v>36.620248217149218</c:v>
                </c:pt>
                <c:pt idx="11">
                  <c:v>33.861283142722726</c:v>
                </c:pt>
                <c:pt idx="12">
                  <c:v>33.809264662161794</c:v>
                </c:pt>
                <c:pt idx="13">
                  <c:v>34.361309797557929</c:v>
                </c:pt>
                <c:pt idx="14">
                  <c:v>35.301918707649804</c:v>
                </c:pt>
                <c:pt idx="15">
                  <c:v>38.350932794250006</c:v>
                </c:pt>
                <c:pt idx="16">
                  <c:v>39.033450808798811</c:v>
                </c:pt>
                <c:pt idx="17">
                  <c:v>40.966369512284906</c:v>
                </c:pt>
                <c:pt idx="18">
                  <c:v>43.853960337340894</c:v>
                </c:pt>
                <c:pt idx="19">
                  <c:v>44.330222501847224</c:v>
                </c:pt>
                <c:pt idx="20">
                  <c:v>42.609574118176582</c:v>
                </c:pt>
                <c:pt idx="21">
                  <c:v>41.036431271106196</c:v>
                </c:pt>
                <c:pt idx="22">
                  <c:v>39.171912089174512</c:v>
                </c:pt>
                <c:pt idx="23">
                  <c:v>34.815067153680189</c:v>
                </c:pt>
                <c:pt idx="24">
                  <c:v>35.080834068346817</c:v>
                </c:pt>
                <c:pt idx="25">
                  <c:v>36.801438901851981</c:v>
                </c:pt>
                <c:pt idx="26">
                  <c:v>36.609415085980402</c:v>
                </c:pt>
                <c:pt idx="27">
                  <c:v>38.751439090115504</c:v>
                </c:pt>
                <c:pt idx="28">
                  <c:v>38.517194748629116</c:v>
                </c:pt>
                <c:pt idx="29">
                  <c:v>36.782902985093379</c:v>
                </c:pt>
                <c:pt idx="30">
                  <c:v>40.268791062019432</c:v>
                </c:pt>
                <c:pt idx="31">
                  <c:v>39.506912118427636</c:v>
                </c:pt>
                <c:pt idx="32">
                  <c:v>35.637270083847298</c:v>
                </c:pt>
                <c:pt idx="33">
                  <c:v>36.177571139095733</c:v>
                </c:pt>
                <c:pt idx="34">
                  <c:v>37.887289920459779</c:v>
                </c:pt>
                <c:pt idx="35">
                  <c:v>35.278978462314505</c:v>
                </c:pt>
                <c:pt idx="36">
                  <c:v>30.747532095218229</c:v>
                </c:pt>
                <c:pt idx="37">
                  <c:v>31.394593270703719</c:v>
                </c:pt>
                <c:pt idx="38">
                  <c:v>32.904240032116149</c:v>
                </c:pt>
                <c:pt idx="39">
                  <c:v>33.592563261975364</c:v>
                </c:pt>
                <c:pt idx="40">
                  <c:v>33.353540345810174</c:v>
                </c:pt>
                <c:pt idx="41">
                  <c:v>34.677107217903931</c:v>
                </c:pt>
                <c:pt idx="42">
                  <c:v>37.149397866020209</c:v>
                </c:pt>
                <c:pt idx="43">
                  <c:v>38.099217766128461</c:v>
                </c:pt>
                <c:pt idx="44">
                  <c:v>37.170530468345888</c:v>
                </c:pt>
                <c:pt idx="45">
                  <c:v>34.114270812762186</c:v>
                </c:pt>
                <c:pt idx="46">
                  <c:v>31.776479769434733</c:v>
                </c:pt>
                <c:pt idx="47">
                  <c:v>29.675191199461953</c:v>
                </c:pt>
                <c:pt idx="48">
                  <c:v>30.008529076680656</c:v>
                </c:pt>
                <c:pt idx="49">
                  <c:v>32.097299472613095</c:v>
                </c:pt>
                <c:pt idx="50">
                  <c:v>33.482210779783344</c:v>
                </c:pt>
                <c:pt idx="51">
                  <c:v>32.627913707838253</c:v>
                </c:pt>
                <c:pt idx="52">
                  <c:v>31.804464278068718</c:v>
                </c:pt>
                <c:pt idx="53">
                  <c:v>35.758666139285594</c:v>
                </c:pt>
                <c:pt idx="54">
                  <c:v>42.756827570283093</c:v>
                </c:pt>
                <c:pt idx="55">
                  <c:v>42.991642676879763</c:v>
                </c:pt>
                <c:pt idx="56">
                  <c:v>38.910218886676354</c:v>
                </c:pt>
                <c:pt idx="57">
                  <c:v>40.551006142014295</c:v>
                </c:pt>
                <c:pt idx="58">
                  <c:v>42.335655646350972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674-4585-B162-9E0179552FBE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12.511771545215831</c:v>
                </c:pt>
                <c:pt idx="1">
                  <c:v>14.234112541444691</c:v>
                </c:pt>
                <c:pt idx="2">
                  <c:v>16.074944508056731</c:v>
                </c:pt>
                <c:pt idx="3">
                  <c:v>18.015237390134189</c:v>
                </c:pt>
                <c:pt idx="4">
                  <c:v>18.446957647562662</c:v>
                </c:pt>
                <c:pt idx="5">
                  <c:v>20.216493461957093</c:v>
                </c:pt>
                <c:pt idx="6">
                  <c:v>21.848139731950607</c:v>
                </c:pt>
                <c:pt idx="7">
                  <c:v>21.262491790366589</c:v>
                </c:pt>
                <c:pt idx="8">
                  <c:v>18.237297240983686</c:v>
                </c:pt>
                <c:pt idx="9">
                  <c:v>15.008602027032088</c:v>
                </c:pt>
                <c:pt idx="10">
                  <c:v>12.605671273607477</c:v>
                </c:pt>
                <c:pt idx="11">
                  <c:v>13.254482235537919</c:v>
                </c:pt>
                <c:pt idx="12">
                  <c:v>16.811411266143633</c:v>
                </c:pt>
                <c:pt idx="13">
                  <c:v>16.841465040948307</c:v>
                </c:pt>
                <c:pt idx="14">
                  <c:v>16.626047181991972</c:v>
                </c:pt>
                <c:pt idx="15">
                  <c:v>17.567552428053435</c:v>
                </c:pt>
                <c:pt idx="16">
                  <c:v>17.969538875799195</c:v>
                </c:pt>
                <c:pt idx="17">
                  <c:v>20.046002144104229</c:v>
                </c:pt>
                <c:pt idx="18">
                  <c:v>22.177914072143651</c:v>
                </c:pt>
                <c:pt idx="19">
                  <c:v>21.388214792178477</c:v>
                </c:pt>
                <c:pt idx="20">
                  <c:v>17.22483127700249</c:v>
                </c:pt>
                <c:pt idx="21">
                  <c:v>12.074303790233753</c:v>
                </c:pt>
                <c:pt idx="22">
                  <c:v>10.147129887108438</c:v>
                </c:pt>
                <c:pt idx="23">
                  <c:v>11.189336159528699</c:v>
                </c:pt>
                <c:pt idx="24">
                  <c:v>14.655346145692382</c:v>
                </c:pt>
                <c:pt idx="25">
                  <c:v>16.943489731138605</c:v>
                </c:pt>
                <c:pt idx="26">
                  <c:v>16.913514738761652</c:v>
                </c:pt>
                <c:pt idx="27">
                  <c:v>17.142694482749889</c:v>
                </c:pt>
                <c:pt idx="28">
                  <c:v>17.898871915601031</c:v>
                </c:pt>
                <c:pt idx="29">
                  <c:v>17.209951483752995</c:v>
                </c:pt>
                <c:pt idx="30">
                  <c:v>19.24466403604443</c:v>
                </c:pt>
                <c:pt idx="31">
                  <c:v>19.838759082669149</c:v>
                </c:pt>
                <c:pt idx="32">
                  <c:v>14.231008916401992</c:v>
                </c:pt>
                <c:pt idx="33">
                  <c:v>10.872689300232476</c:v>
                </c:pt>
                <c:pt idx="34">
                  <c:v>10.395084157631109</c:v>
                </c:pt>
                <c:pt idx="35">
                  <c:v>10.431693096024592</c:v>
                </c:pt>
                <c:pt idx="36">
                  <c:v>11.05526803611375</c:v>
                </c:pt>
                <c:pt idx="37">
                  <c:v>12.977999705096583</c:v>
                </c:pt>
                <c:pt idx="38">
                  <c:v>14.48499424082002</c:v>
                </c:pt>
                <c:pt idx="39">
                  <c:v>13.436059230521852</c:v>
                </c:pt>
                <c:pt idx="40">
                  <c:v>12.727071476192986</c:v>
                </c:pt>
                <c:pt idx="41">
                  <c:v>13.66183599563132</c:v>
                </c:pt>
                <c:pt idx="42">
                  <c:v>14.128200744746348</c:v>
                </c:pt>
                <c:pt idx="43">
                  <c:v>14.70400024572792</c:v>
                </c:pt>
                <c:pt idx="44">
                  <c:v>12.612079056165674</c:v>
                </c:pt>
                <c:pt idx="45">
                  <c:v>8.8294419379503548</c:v>
                </c:pt>
                <c:pt idx="46">
                  <c:v>7.7306440774552065</c:v>
                </c:pt>
                <c:pt idx="47">
                  <c:v>9.130381566113126</c:v>
                </c:pt>
                <c:pt idx="48">
                  <c:v>11.446394441781271</c:v>
                </c:pt>
                <c:pt idx="49">
                  <c:v>13.478416399412756</c:v>
                </c:pt>
                <c:pt idx="50">
                  <c:v>14.063260340632603</c:v>
                </c:pt>
                <c:pt idx="51">
                  <c:v>12.268138470674483</c:v>
                </c:pt>
                <c:pt idx="52">
                  <c:v>12.016387205844406</c:v>
                </c:pt>
                <c:pt idx="53">
                  <c:v>11.38374285958739</c:v>
                </c:pt>
                <c:pt idx="54">
                  <c:v>9.5483087301546625</c:v>
                </c:pt>
                <c:pt idx="55">
                  <c:v>9.1499372249629065</c:v>
                </c:pt>
                <c:pt idx="56">
                  <c:v>8.6362207220217719</c:v>
                </c:pt>
                <c:pt idx="57">
                  <c:v>8.2719478767385688</c:v>
                </c:pt>
                <c:pt idx="58">
                  <c:v>8.4516226944838344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674-4585-B162-9E0179552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255488"/>
        <c:axId val="352333184"/>
      </c:lineChart>
      <c:catAx>
        <c:axId val="30425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233318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52333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42554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68.046571939153552</c:v>
                </c:pt>
                <c:pt idx="1">
                  <c:v>68.019172247877563</c:v>
                </c:pt>
                <c:pt idx="2">
                  <c:v>69.350725487322322</c:v>
                </c:pt>
                <c:pt idx="3">
                  <c:v>71.021922201463781</c:v>
                </c:pt>
                <c:pt idx="4">
                  <c:v>72.374846778829394</c:v>
                </c:pt>
                <c:pt idx="5">
                  <c:v>72.276701195287799</c:v>
                </c:pt>
                <c:pt idx="6">
                  <c:v>71.614741776832858</c:v>
                </c:pt>
                <c:pt idx="7">
                  <c:v>70.930842226547156</c:v>
                </c:pt>
                <c:pt idx="8">
                  <c:v>69.534050565399397</c:v>
                </c:pt>
                <c:pt idx="9">
                  <c:v>70.936275005758347</c:v>
                </c:pt>
                <c:pt idx="10">
                  <c:v>70.624386478166571</c:v>
                </c:pt>
                <c:pt idx="11">
                  <c:v>70.962177919839249</c:v>
                </c:pt>
                <c:pt idx="12">
                  <c:v>69.039245815144156</c:v>
                </c:pt>
                <c:pt idx="13">
                  <c:v>69.473070483709648</c:v>
                </c:pt>
                <c:pt idx="14">
                  <c:v>69.700109494358813</c:v>
                </c:pt>
                <c:pt idx="15">
                  <c:v>70.372502261327199</c:v>
                </c:pt>
                <c:pt idx="16">
                  <c:v>70.475708340216258</c:v>
                </c:pt>
                <c:pt idx="17">
                  <c:v>70.616643958102827</c:v>
                </c:pt>
                <c:pt idx="18">
                  <c:v>70.524380393656671</c:v>
                </c:pt>
                <c:pt idx="19">
                  <c:v>70.073070156262858</c:v>
                </c:pt>
                <c:pt idx="20">
                  <c:v>70.536357167664235</c:v>
                </c:pt>
                <c:pt idx="21">
                  <c:v>71.56997193757644</c:v>
                </c:pt>
                <c:pt idx="22">
                  <c:v>71.329323734553569</c:v>
                </c:pt>
                <c:pt idx="23">
                  <c:v>70.509522174383889</c:v>
                </c:pt>
                <c:pt idx="24">
                  <c:v>69.50042989086576</c:v>
                </c:pt>
                <c:pt idx="25">
                  <c:v>70.694346276724687</c:v>
                </c:pt>
                <c:pt idx="26">
                  <c:v>70.859917351457767</c:v>
                </c:pt>
                <c:pt idx="27">
                  <c:v>70.666146516271183</c:v>
                </c:pt>
                <c:pt idx="28">
                  <c:v>70.766872936643566</c:v>
                </c:pt>
                <c:pt idx="29">
                  <c:v>71.849849931701357</c:v>
                </c:pt>
                <c:pt idx="30">
                  <c:v>72.167951672741751</c:v>
                </c:pt>
                <c:pt idx="31">
                  <c:v>70.796641537448082</c:v>
                </c:pt>
                <c:pt idx="32">
                  <c:v>70.577088231273578</c:v>
                </c:pt>
                <c:pt idx="33">
                  <c:v>71.712565296719973</c:v>
                </c:pt>
                <c:pt idx="34">
                  <c:v>72.201760292570313</c:v>
                </c:pt>
                <c:pt idx="35">
                  <c:v>70.999150663200609</c:v>
                </c:pt>
                <c:pt idx="36">
                  <c:v>69.85336250996545</c:v>
                </c:pt>
                <c:pt idx="37">
                  <c:v>69.758639116493683</c:v>
                </c:pt>
                <c:pt idx="38">
                  <c:v>69.735655497953573</c:v>
                </c:pt>
                <c:pt idx="39">
                  <c:v>69.111095476846231</c:v>
                </c:pt>
                <c:pt idx="40">
                  <c:v>68.405943326886018</c:v>
                </c:pt>
                <c:pt idx="41">
                  <c:v>68.176426072205842</c:v>
                </c:pt>
                <c:pt idx="42">
                  <c:v>68.031573754316724</c:v>
                </c:pt>
                <c:pt idx="43">
                  <c:v>68.861716588308795</c:v>
                </c:pt>
                <c:pt idx="44">
                  <c:v>68.728201525739138</c:v>
                </c:pt>
                <c:pt idx="45">
                  <c:v>69.464802655528828</c:v>
                </c:pt>
                <c:pt idx="46">
                  <c:v>69.047804422298427</c:v>
                </c:pt>
                <c:pt idx="47">
                  <c:v>69.089807353149808</c:v>
                </c:pt>
                <c:pt idx="48">
                  <c:v>66.868142495878203</c:v>
                </c:pt>
                <c:pt idx="49">
                  <c:v>66.339362389756758</c:v>
                </c:pt>
                <c:pt idx="50">
                  <c:v>66.427733505101585</c:v>
                </c:pt>
                <c:pt idx="51">
                  <c:v>67.980732949361951</c:v>
                </c:pt>
                <c:pt idx="52">
                  <c:v>68.584706225027375</c:v>
                </c:pt>
                <c:pt idx="53">
                  <c:v>67.679545424630419</c:v>
                </c:pt>
                <c:pt idx="54">
                  <c:v>67.547041693359503</c:v>
                </c:pt>
                <c:pt idx="55">
                  <c:v>65.928817910345273</c:v>
                </c:pt>
                <c:pt idx="56">
                  <c:v>66.116035373929307</c:v>
                </c:pt>
                <c:pt idx="57">
                  <c:v>66.393087115098496</c:v>
                </c:pt>
                <c:pt idx="58">
                  <c:v>66.819695714985173</c:v>
                </c:pt>
                <c:pt idx="59">
                  <c:v>67.14410926298946</c:v>
                </c:pt>
                <c:pt idx="60">
                  <c:v>66.493762713157068</c:v>
                </c:pt>
                <c:pt idx="61">
                  <c:v>66.368400267026388</c:v>
                </c:pt>
                <c:pt idx="62">
                  <c:v>66.376272102307965</c:v>
                </c:pt>
                <c:pt idx="63">
                  <c:v>66.237350874121489</c:v>
                </c:pt>
                <c:pt idx="64">
                  <c:v>66.439709598796213</c:v>
                </c:pt>
                <c:pt idx="65">
                  <c:v>65.798572501353789</c:v>
                </c:pt>
                <c:pt idx="66">
                  <c:v>65.166839956582606</c:v>
                </c:pt>
                <c:pt idx="67">
                  <c:v>64.926414829099841</c:v>
                </c:pt>
                <c:pt idx="68">
                  <c:v>65.066353871530382</c:v>
                </c:pt>
                <c:pt idx="69">
                  <c:v>65.281155880313818</c:v>
                </c:pt>
                <c:pt idx="70">
                  <c:v>65.734511289732978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1D5-47C8-8C16-C32B609F54DB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52.398552935536181</c:v>
                </c:pt>
                <c:pt idx="1">
                  <c:v>53.563201639233725</c:v>
                </c:pt>
                <c:pt idx="2">
                  <c:v>54.029888014938585</c:v>
                </c:pt>
                <c:pt idx="3">
                  <c:v>54.614663550732182</c:v>
                </c:pt>
                <c:pt idx="4">
                  <c:v>54.054584702831988</c:v>
                </c:pt>
                <c:pt idx="5">
                  <c:v>53.553155448113962</c:v>
                </c:pt>
                <c:pt idx="6">
                  <c:v>54.083404748293134</c:v>
                </c:pt>
                <c:pt idx="7">
                  <c:v>54.421721737704445</c:v>
                </c:pt>
                <c:pt idx="8">
                  <c:v>54.341265266321997</c:v>
                </c:pt>
                <c:pt idx="9">
                  <c:v>55.665675728619313</c:v>
                </c:pt>
                <c:pt idx="10">
                  <c:v>54.672442507695401</c:v>
                </c:pt>
                <c:pt idx="11">
                  <c:v>54.144242968064084</c:v>
                </c:pt>
                <c:pt idx="12">
                  <c:v>51.952325539032444</c:v>
                </c:pt>
                <c:pt idx="13">
                  <c:v>52.629405566164401</c:v>
                </c:pt>
                <c:pt idx="14">
                  <c:v>52.970462185952194</c:v>
                </c:pt>
                <c:pt idx="15">
                  <c:v>53.945602132429094</c:v>
                </c:pt>
                <c:pt idx="16">
                  <c:v>54.359922624788851</c:v>
                </c:pt>
                <c:pt idx="17">
                  <c:v>54.628714979136511</c:v>
                </c:pt>
                <c:pt idx="18">
                  <c:v>54.522488628151351</c:v>
                </c:pt>
                <c:pt idx="19">
                  <c:v>54.379115899922013</c:v>
                </c:pt>
                <c:pt idx="20">
                  <c:v>54.604683568965946</c:v>
                </c:pt>
                <c:pt idx="21">
                  <c:v>55.909192877308392</c:v>
                </c:pt>
                <c:pt idx="22">
                  <c:v>54.70352169139327</c:v>
                </c:pt>
                <c:pt idx="23">
                  <c:v>53.837872104387344</c:v>
                </c:pt>
                <c:pt idx="24">
                  <c:v>52.07428936138767</c:v>
                </c:pt>
                <c:pt idx="25">
                  <c:v>53.194275174621509</c:v>
                </c:pt>
                <c:pt idx="26">
                  <c:v>53.941169475811805</c:v>
                </c:pt>
                <c:pt idx="27">
                  <c:v>53.466904029097385</c:v>
                </c:pt>
                <c:pt idx="28">
                  <c:v>53.595868302130413</c:v>
                </c:pt>
                <c:pt idx="29">
                  <c:v>53.582087831101596</c:v>
                </c:pt>
                <c:pt idx="30">
                  <c:v>54.874977617542953</c:v>
                </c:pt>
                <c:pt idx="31">
                  <c:v>55.199657043674641</c:v>
                </c:pt>
                <c:pt idx="32">
                  <c:v>56.059567301220355</c:v>
                </c:pt>
                <c:pt idx="33">
                  <c:v>56.770343000441549</c:v>
                </c:pt>
                <c:pt idx="34">
                  <c:v>55.974264801537537</c:v>
                </c:pt>
                <c:pt idx="35">
                  <c:v>54.542080636056575</c:v>
                </c:pt>
                <c:pt idx="36">
                  <c:v>53.200778966250333</c:v>
                </c:pt>
                <c:pt idx="37">
                  <c:v>53.135951649116421</c:v>
                </c:pt>
                <c:pt idx="38">
                  <c:v>53.354289554089789</c:v>
                </c:pt>
                <c:pt idx="39">
                  <c:v>53.359723052792127</c:v>
                </c:pt>
                <c:pt idx="40">
                  <c:v>53.184981035564419</c:v>
                </c:pt>
                <c:pt idx="41">
                  <c:v>53.561734774470452</c:v>
                </c:pt>
                <c:pt idx="42">
                  <c:v>53.525011509548037</c:v>
                </c:pt>
                <c:pt idx="43">
                  <c:v>54.663349190130312</c:v>
                </c:pt>
                <c:pt idx="44">
                  <c:v>54.613882007862614</c:v>
                </c:pt>
                <c:pt idx="45">
                  <c:v>54.896720889524218</c:v>
                </c:pt>
                <c:pt idx="46">
                  <c:v>53.659398613319354</c:v>
                </c:pt>
                <c:pt idx="47">
                  <c:v>53.087969014369946</c:v>
                </c:pt>
                <c:pt idx="48">
                  <c:v>51.894694936052055</c:v>
                </c:pt>
                <c:pt idx="49">
                  <c:v>52.412762824551663</c:v>
                </c:pt>
                <c:pt idx="50">
                  <c:v>52.68888986278585</c:v>
                </c:pt>
                <c:pt idx="51">
                  <c:v>53.790708814696011</c:v>
                </c:pt>
                <c:pt idx="52">
                  <c:v>53.719011619469235</c:v>
                </c:pt>
                <c:pt idx="53">
                  <c:v>53.020765516424383</c:v>
                </c:pt>
                <c:pt idx="54">
                  <c:v>53.661077507896387</c:v>
                </c:pt>
                <c:pt idx="55">
                  <c:v>53.520779704732576</c:v>
                </c:pt>
                <c:pt idx="56">
                  <c:v>53.805726053949144</c:v>
                </c:pt>
                <c:pt idx="57">
                  <c:v>53.573244141759737</c:v>
                </c:pt>
                <c:pt idx="58">
                  <c:v>52.533592848033017</c:v>
                </c:pt>
                <c:pt idx="59">
                  <c:v>52.590251727839629</c:v>
                </c:pt>
                <c:pt idx="60">
                  <c:v>51.997226311506097</c:v>
                </c:pt>
                <c:pt idx="61">
                  <c:v>52.642800008820686</c:v>
                </c:pt>
                <c:pt idx="62">
                  <c:v>52.834098846226986</c:v>
                </c:pt>
                <c:pt idx="63">
                  <c:v>52.936097841582644</c:v>
                </c:pt>
                <c:pt idx="64">
                  <c:v>52.972258916776958</c:v>
                </c:pt>
                <c:pt idx="65">
                  <c:v>52.571621757735819</c:v>
                </c:pt>
                <c:pt idx="66">
                  <c:v>51.826594887897805</c:v>
                </c:pt>
                <c:pt idx="67">
                  <c:v>52.221216843114163</c:v>
                </c:pt>
                <c:pt idx="68">
                  <c:v>53.311971714269895</c:v>
                </c:pt>
                <c:pt idx="69">
                  <c:v>54.190908916170386</c:v>
                </c:pt>
                <c:pt idx="70">
                  <c:v>55.129657826092092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D5-47C8-8C16-C32B609F5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258048"/>
        <c:axId val="352684288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22.996043088856752</c:v>
                </c:pt>
                <c:pt idx="1">
                  <c:v>21.25278819325079</c:v>
                </c:pt>
                <c:pt idx="2">
                  <c:v>22.091820041860196</c:v>
                </c:pt>
                <c:pt idx="3">
                  <c:v>23.10168204711443</c:v>
                </c:pt>
                <c:pt idx="4">
                  <c:v>25.313023642015491</c:v>
                </c:pt>
                <c:pt idx="5">
                  <c:v>25.905368448656947</c:v>
                </c:pt>
                <c:pt idx="6">
                  <c:v>24.480067362626414</c:v>
                </c:pt>
                <c:pt idx="7">
                  <c:v>23.274953420282273</c:v>
                </c:pt>
                <c:pt idx="8">
                  <c:v>21.849417911858591</c:v>
                </c:pt>
                <c:pt idx="9">
                  <c:v>21.527207731022568</c:v>
                </c:pt>
                <c:pt idx="10">
                  <c:v>22.587019535246164</c:v>
                </c:pt>
                <c:pt idx="11">
                  <c:v>23.699857367361531</c:v>
                </c:pt>
                <c:pt idx="12">
                  <c:v>24.749575512256598</c:v>
                </c:pt>
                <c:pt idx="13">
                  <c:v>24.244883377502109</c:v>
                </c:pt>
                <c:pt idx="14">
                  <c:v>24.002325720536142</c:v>
                </c:pt>
                <c:pt idx="15">
                  <c:v>23.342782480431335</c:v>
                </c:pt>
                <c:pt idx="16">
                  <c:v>22.867149681745229</c:v>
                </c:pt>
                <c:pt idx="17">
                  <c:v>22.640454265218231</c:v>
                </c:pt>
                <c:pt idx="18">
                  <c:v>22.689872177799746</c:v>
                </c:pt>
                <c:pt idx="19">
                  <c:v>22.396555797176095</c:v>
                </c:pt>
                <c:pt idx="20">
                  <c:v>22.586470635036189</c:v>
                </c:pt>
                <c:pt idx="21">
                  <c:v>21.881773369881813</c:v>
                </c:pt>
                <c:pt idx="22">
                  <c:v>23.308509281585224</c:v>
                </c:pt>
                <c:pt idx="23">
                  <c:v>23.644537015531462</c:v>
                </c:pt>
                <c:pt idx="24">
                  <c:v>25.073428404459591</c:v>
                </c:pt>
                <c:pt idx="25">
                  <c:v>24.754555383540271</c:v>
                </c:pt>
                <c:pt idx="26">
                  <c:v>23.876330241440829</c:v>
                </c:pt>
                <c:pt idx="27">
                  <c:v>24.338729837509518</c:v>
                </c:pt>
                <c:pt idx="28">
                  <c:v>24.264184528665727</c:v>
                </c:pt>
                <c:pt idx="29">
                  <c:v>25.424913368593828</c:v>
                </c:pt>
                <c:pt idx="30">
                  <c:v>23.962123982147101</c:v>
                </c:pt>
                <c:pt idx="31">
                  <c:v>22.030684161088931</c:v>
                </c:pt>
                <c:pt idx="32">
                  <c:v>20.56973628960224</c:v>
                </c:pt>
                <c:pt idx="33">
                  <c:v>20.836268001922733</c:v>
                </c:pt>
                <c:pt idx="34">
                  <c:v>22.475207564575527</c:v>
                </c:pt>
                <c:pt idx="35">
                  <c:v>23.179249150755528</c:v>
                </c:pt>
                <c:pt idx="36">
                  <c:v>23.839344228188615</c:v>
                </c:pt>
                <c:pt idx="37">
                  <c:v>23.828858587133219</c:v>
                </c:pt>
                <c:pt idx="38">
                  <c:v>23.490660304102459</c:v>
                </c:pt>
                <c:pt idx="39">
                  <c:v>22.791380045959116</c:v>
                </c:pt>
                <c:pt idx="40">
                  <c:v>22.250935446626691</c:v>
                </c:pt>
                <c:pt idx="41">
                  <c:v>21.436575866058615</c:v>
                </c:pt>
                <c:pt idx="42">
                  <c:v>21.323278948619393</c:v>
                </c:pt>
                <c:pt idx="43">
                  <c:v>20.618666076920089</c:v>
                </c:pt>
                <c:pt idx="44">
                  <c:v>20.536430758471671</c:v>
                </c:pt>
                <c:pt idx="45">
                  <c:v>20.971889660792261</c:v>
                </c:pt>
                <c:pt idx="46">
                  <c:v>22.286596855220719</c:v>
                </c:pt>
                <c:pt idx="47">
                  <c:v>23.160924819181442</c:v>
                </c:pt>
                <c:pt idx="48">
                  <c:v>22.392498132797829</c:v>
                </c:pt>
                <c:pt idx="49">
                  <c:v>20.992965659488735</c:v>
                </c:pt>
                <c:pt idx="50">
                  <c:v>20.682391099886921</c:v>
                </c:pt>
                <c:pt idx="51">
                  <c:v>20.873596854620452</c:v>
                </c:pt>
                <c:pt idx="52">
                  <c:v>21.674940994547093</c:v>
                </c:pt>
                <c:pt idx="53">
                  <c:v>21.659099239267789</c:v>
                </c:pt>
                <c:pt idx="54">
                  <c:v>20.557472003733789</c:v>
                </c:pt>
                <c:pt idx="55">
                  <c:v>18.820355951908695</c:v>
                </c:pt>
                <c:pt idx="56">
                  <c:v>18.619249097980052</c:v>
                </c:pt>
                <c:pt idx="57">
                  <c:v>19.309002684443442</c:v>
                </c:pt>
                <c:pt idx="58">
                  <c:v>21.380077706263087</c:v>
                </c:pt>
                <c:pt idx="59">
                  <c:v>21.675553812390909</c:v>
                </c:pt>
                <c:pt idx="60">
                  <c:v>21.801347690589552</c:v>
                </c:pt>
                <c:pt idx="61">
                  <c:v>20.680926770846078</c:v>
                </c:pt>
                <c:pt idx="62">
                  <c:v>20.402129898479917</c:v>
                </c:pt>
                <c:pt idx="63">
                  <c:v>20.081197175014953</c:v>
                </c:pt>
                <c:pt idx="64">
                  <c:v>20.27018294231587</c:v>
                </c:pt>
                <c:pt idx="65">
                  <c:v>20.102184957501226</c:v>
                </c:pt>
                <c:pt idx="66">
                  <c:v>20.470909863932619</c:v>
                </c:pt>
                <c:pt idx="67">
                  <c:v>19.568611665111291</c:v>
                </c:pt>
                <c:pt idx="68">
                  <c:v>18.065223357172727</c:v>
                </c:pt>
                <c:pt idx="69">
                  <c:v>16.988435352578897</c:v>
                </c:pt>
                <c:pt idx="70">
                  <c:v>16.132855110001973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1D5-47C8-8C16-C32B609F5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388992"/>
        <c:axId val="352684864"/>
      </c:lineChart>
      <c:catAx>
        <c:axId val="3042580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268428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5268428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4258048"/>
        <c:crosses val="autoZero"/>
        <c:crossBetween val="between"/>
      </c:valAx>
      <c:catAx>
        <c:axId val="30638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52684864"/>
        <c:crosses val="autoZero"/>
        <c:auto val="0"/>
        <c:lblAlgn val="ctr"/>
        <c:lblOffset val="100"/>
        <c:noMultiLvlLbl val="0"/>
      </c:catAx>
      <c:valAx>
        <c:axId val="35268486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38899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33.977178545597901</c:v>
                </c:pt>
                <c:pt idx="1">
                  <c:v>35.50784335766815</c:v>
                </c:pt>
                <c:pt idx="2">
                  <c:v>36.275103898036512</c:v>
                </c:pt>
                <c:pt idx="3">
                  <c:v>39.009144629616372</c:v>
                </c:pt>
                <c:pt idx="4">
                  <c:v>39.106679188159632</c:v>
                </c:pt>
                <c:pt idx="5">
                  <c:v>40.656103925077012</c:v>
                </c:pt>
                <c:pt idx="6">
                  <c:v>40.365865052789545</c:v>
                </c:pt>
                <c:pt idx="7">
                  <c:v>41.240179539521286</c:v>
                </c:pt>
                <c:pt idx="8">
                  <c:v>41.692198915861667</c:v>
                </c:pt>
                <c:pt idx="9">
                  <c:v>42.234927450093004</c:v>
                </c:pt>
                <c:pt idx="10">
                  <c:v>39.912893381142325</c:v>
                </c:pt>
                <c:pt idx="11">
                  <c:v>37.246443047553399</c:v>
                </c:pt>
                <c:pt idx="12">
                  <c:v>34.736226956383149</c:v>
                </c:pt>
                <c:pt idx="13">
                  <c:v>35.484832275165999</c:v>
                </c:pt>
                <c:pt idx="14">
                  <c:v>36.880841850145373</c:v>
                </c:pt>
                <c:pt idx="15">
                  <c:v>37.898488185227045</c:v>
                </c:pt>
                <c:pt idx="16">
                  <c:v>39.037157902543953</c:v>
                </c:pt>
                <c:pt idx="17">
                  <c:v>39.746708006565996</c:v>
                </c:pt>
                <c:pt idx="18">
                  <c:v>40.271272613305939</c:v>
                </c:pt>
                <c:pt idx="19">
                  <c:v>40.582077472485274</c:v>
                </c:pt>
                <c:pt idx="20">
                  <c:v>40.661907775287048</c:v>
                </c:pt>
                <c:pt idx="21">
                  <c:v>41.527605731571263</c:v>
                </c:pt>
                <c:pt idx="22">
                  <c:v>40.530586946494459</c:v>
                </c:pt>
                <c:pt idx="23">
                  <c:v>39.89179454140799</c:v>
                </c:pt>
                <c:pt idx="24">
                  <c:v>38.795274900173659</c:v>
                </c:pt>
                <c:pt idx="25">
                  <c:v>38.298087129506605</c:v>
                </c:pt>
                <c:pt idx="26">
                  <c:v>38.983078528869832</c:v>
                </c:pt>
                <c:pt idx="27">
                  <c:v>39.285313292963387</c:v>
                </c:pt>
                <c:pt idx="28">
                  <c:v>40.741798596376711</c:v>
                </c:pt>
                <c:pt idx="29">
                  <c:v>40.552254265932284</c:v>
                </c:pt>
                <c:pt idx="30">
                  <c:v>40.679382506157999</c:v>
                </c:pt>
                <c:pt idx="31">
                  <c:v>40.275756335043994</c:v>
                </c:pt>
                <c:pt idx="32">
                  <c:v>39.971996455474269</c:v>
                </c:pt>
                <c:pt idx="33">
                  <c:v>39.188842076049376</c:v>
                </c:pt>
                <c:pt idx="34">
                  <c:v>38.965973596674218</c:v>
                </c:pt>
                <c:pt idx="35">
                  <c:v>37.62196549261742</c:v>
                </c:pt>
                <c:pt idx="36">
                  <c:v>37.455309588235998</c:v>
                </c:pt>
                <c:pt idx="37">
                  <c:v>36.930749457416447</c:v>
                </c:pt>
                <c:pt idx="38">
                  <c:v>36.932216574327953</c:v>
                </c:pt>
                <c:pt idx="39">
                  <c:v>35.802629826947275</c:v>
                </c:pt>
                <c:pt idx="40">
                  <c:v>36.010269538388492</c:v>
                </c:pt>
                <c:pt idx="41">
                  <c:v>36.474900326882953</c:v>
                </c:pt>
                <c:pt idx="42">
                  <c:v>38.030792152967472</c:v>
                </c:pt>
                <c:pt idx="43">
                  <c:v>38.135778849674217</c:v>
                </c:pt>
                <c:pt idx="44">
                  <c:v>37.985918869356354</c:v>
                </c:pt>
                <c:pt idx="45">
                  <c:v>36.498707912196011</c:v>
                </c:pt>
                <c:pt idx="46">
                  <c:v>33.617080300994921</c:v>
                </c:pt>
                <c:pt idx="47">
                  <c:v>31.02741592141389</c:v>
                </c:pt>
                <c:pt idx="48">
                  <c:v>30.89939104910091</c:v>
                </c:pt>
                <c:pt idx="49">
                  <c:v>33.432105925298323</c:v>
                </c:pt>
                <c:pt idx="50">
                  <c:v>36.560443105720026</c:v>
                </c:pt>
                <c:pt idx="51">
                  <c:v>37.086386786126397</c:v>
                </c:pt>
                <c:pt idx="52">
                  <c:v>37.153535988073529</c:v>
                </c:pt>
                <c:pt idx="53">
                  <c:v>38.587931807985647</c:v>
                </c:pt>
                <c:pt idx="54">
                  <c:v>40.625309538431736</c:v>
                </c:pt>
                <c:pt idx="55">
                  <c:v>41.642270323678488</c:v>
                </c:pt>
                <c:pt idx="56">
                  <c:v>40.767706417567155</c:v>
                </c:pt>
                <c:pt idx="57">
                  <c:v>40.213989010640304</c:v>
                </c:pt>
                <c:pt idx="58">
                  <c:v>40.164924203996044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01F-4E06-AA55-D880704F789F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19.436572063584688</c:v>
                </c:pt>
                <c:pt idx="1">
                  <c:v>20.14542587576571</c:v>
                </c:pt>
                <c:pt idx="2">
                  <c:v>20.597661086062388</c:v>
                </c:pt>
                <c:pt idx="3">
                  <c:v>21.938764670711258</c:v>
                </c:pt>
                <c:pt idx="4">
                  <c:v>21.754884213996657</c:v>
                </c:pt>
                <c:pt idx="5">
                  <c:v>23.019712059523489</c:v>
                </c:pt>
                <c:pt idx="6">
                  <c:v>22.960978212056531</c:v>
                </c:pt>
                <c:pt idx="7">
                  <c:v>22.305089981767257</c:v>
                </c:pt>
                <c:pt idx="8">
                  <c:v>21.487020210132489</c:v>
                </c:pt>
                <c:pt idx="9">
                  <c:v>20.514606083724296</c:v>
                </c:pt>
                <c:pt idx="10">
                  <c:v>20.915227494490956</c:v>
                </c:pt>
                <c:pt idx="11">
                  <c:v>21.181530070202513</c:v>
                </c:pt>
                <c:pt idx="12">
                  <c:v>22.852133787691329</c:v>
                </c:pt>
                <c:pt idx="13">
                  <c:v>22.833911215280636</c:v>
                </c:pt>
                <c:pt idx="14">
                  <c:v>23.19721284160066</c:v>
                </c:pt>
                <c:pt idx="15">
                  <c:v>23.278971489792291</c:v>
                </c:pt>
                <c:pt idx="16">
                  <c:v>25.995698286731233</c:v>
                </c:pt>
                <c:pt idx="17">
                  <c:v>27.415794273208089</c:v>
                </c:pt>
                <c:pt idx="18">
                  <c:v>27.955617850364611</c:v>
                </c:pt>
                <c:pt idx="19">
                  <c:v>25.157142603959286</c:v>
                </c:pt>
                <c:pt idx="20">
                  <c:v>22.948541283481092</c:v>
                </c:pt>
                <c:pt idx="21">
                  <c:v>20.637025182723963</c:v>
                </c:pt>
                <c:pt idx="22">
                  <c:v>20.453038514760049</c:v>
                </c:pt>
                <c:pt idx="23">
                  <c:v>20.758902424739329</c:v>
                </c:pt>
                <c:pt idx="24">
                  <c:v>21.513054358858692</c:v>
                </c:pt>
                <c:pt idx="25">
                  <c:v>21.506246334963684</c:v>
                </c:pt>
                <c:pt idx="26">
                  <c:v>22.278526494269581</c:v>
                </c:pt>
                <c:pt idx="27">
                  <c:v>22.518469726116631</c:v>
                </c:pt>
                <c:pt idx="28">
                  <c:v>23.46142453862365</c:v>
                </c:pt>
                <c:pt idx="29">
                  <c:v>23.410232180607789</c:v>
                </c:pt>
                <c:pt idx="30">
                  <c:v>23.918878616164633</c:v>
                </c:pt>
                <c:pt idx="31">
                  <c:v>22.862641845508161</c:v>
                </c:pt>
                <c:pt idx="32">
                  <c:v>20.742049100344879</c:v>
                </c:pt>
                <c:pt idx="33">
                  <c:v>18.199385298537646</c:v>
                </c:pt>
                <c:pt idx="34">
                  <c:v>18.512891576632846</c:v>
                </c:pt>
                <c:pt idx="35">
                  <c:v>20.398645305235867</c:v>
                </c:pt>
                <c:pt idx="36">
                  <c:v>22.098031173092696</c:v>
                </c:pt>
                <c:pt idx="37">
                  <c:v>23.081102713685407</c:v>
                </c:pt>
                <c:pt idx="38">
                  <c:v>22.290020820323679</c:v>
                </c:pt>
                <c:pt idx="39">
                  <c:v>21.450040319624662</c:v>
                </c:pt>
                <c:pt idx="40">
                  <c:v>21.547829561176989</c:v>
                </c:pt>
                <c:pt idx="41">
                  <c:v>22.366722269180872</c:v>
                </c:pt>
                <c:pt idx="42">
                  <c:v>24.352338582041089</c:v>
                </c:pt>
                <c:pt idx="43">
                  <c:v>23.31746933786328</c:v>
                </c:pt>
                <c:pt idx="44">
                  <c:v>21.000459598820616</c:v>
                </c:pt>
                <c:pt idx="45">
                  <c:v>17.146711594759889</c:v>
                </c:pt>
                <c:pt idx="46">
                  <c:v>16.145383382559256</c:v>
                </c:pt>
                <c:pt idx="47">
                  <c:v>16.516618114208665</c:v>
                </c:pt>
                <c:pt idx="48">
                  <c:v>19.296122182564446</c:v>
                </c:pt>
                <c:pt idx="49">
                  <c:v>21.596159045017046</c:v>
                </c:pt>
                <c:pt idx="50">
                  <c:v>24.005379018811492</c:v>
                </c:pt>
                <c:pt idx="51">
                  <c:v>24.256447744422189</c:v>
                </c:pt>
                <c:pt idx="52">
                  <c:v>23.92887897673722</c:v>
                </c:pt>
                <c:pt idx="53">
                  <c:v>21.981891043129167</c:v>
                </c:pt>
                <c:pt idx="54">
                  <c:v>19.248452117357129</c:v>
                </c:pt>
                <c:pt idx="55">
                  <c:v>17.067529077391129</c:v>
                </c:pt>
                <c:pt idx="56">
                  <c:v>15.087734194123566</c:v>
                </c:pt>
                <c:pt idx="57">
                  <c:v>15.234033493538201</c:v>
                </c:pt>
                <c:pt idx="58">
                  <c:v>13.854261589359382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01F-4E06-AA55-D880704F7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390528"/>
        <c:axId val="352686592"/>
      </c:lineChart>
      <c:catAx>
        <c:axId val="30639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268659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52686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3905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66.145518604627341</c:v>
                </c:pt>
                <c:pt idx="1">
                  <c:v>65.434053730651286</c:v>
                </c:pt>
                <c:pt idx="2">
                  <c:v>65.132147351950167</c:v>
                </c:pt>
                <c:pt idx="3">
                  <c:v>65.21014966425345</c:v>
                </c:pt>
                <c:pt idx="4">
                  <c:v>66.651529041364697</c:v>
                </c:pt>
                <c:pt idx="5">
                  <c:v>66.97319500317596</c:v>
                </c:pt>
                <c:pt idx="6">
                  <c:v>67.512403483941199</c:v>
                </c:pt>
                <c:pt idx="7">
                  <c:v>67.730104425289596</c:v>
                </c:pt>
                <c:pt idx="8">
                  <c:v>68.626138731363369</c:v>
                </c:pt>
                <c:pt idx="9">
                  <c:v>69.760287466449341</c:v>
                </c:pt>
                <c:pt idx="10">
                  <c:v>69.943414358774476</c:v>
                </c:pt>
                <c:pt idx="11">
                  <c:v>70.034077683722273</c:v>
                </c:pt>
                <c:pt idx="12">
                  <c:v>68.39576428582194</c:v>
                </c:pt>
                <c:pt idx="13">
                  <c:v>66.906569858148714</c:v>
                </c:pt>
                <c:pt idx="14">
                  <c:v>66.024270167126588</c:v>
                </c:pt>
                <c:pt idx="15">
                  <c:v>66.152319556732976</c:v>
                </c:pt>
                <c:pt idx="16">
                  <c:v>67.939078241446779</c:v>
                </c:pt>
                <c:pt idx="17">
                  <c:v>69.0125816847045</c:v>
                </c:pt>
                <c:pt idx="18">
                  <c:v>69.663606838938748</c:v>
                </c:pt>
                <c:pt idx="19">
                  <c:v>69.548137172938937</c:v>
                </c:pt>
                <c:pt idx="20">
                  <c:v>68.162314049586385</c:v>
                </c:pt>
                <c:pt idx="21">
                  <c:v>68.258193339714168</c:v>
                </c:pt>
                <c:pt idx="22">
                  <c:v>66.91405243653513</c:v>
                </c:pt>
                <c:pt idx="23">
                  <c:v>67.50279010037768</c:v>
                </c:pt>
                <c:pt idx="24">
                  <c:v>67.307733436868958</c:v>
                </c:pt>
                <c:pt idx="25">
                  <c:v>66.485013623978631</c:v>
                </c:pt>
                <c:pt idx="26">
                  <c:v>66.512110284443821</c:v>
                </c:pt>
                <c:pt idx="27">
                  <c:v>66.805705895241488</c:v>
                </c:pt>
                <c:pt idx="28">
                  <c:v>67.676133894112112</c:v>
                </c:pt>
                <c:pt idx="29">
                  <c:v>67.391705008995032</c:v>
                </c:pt>
                <c:pt idx="30">
                  <c:v>67.18145649203548</c:v>
                </c:pt>
                <c:pt idx="31">
                  <c:v>67.609826327189154</c:v>
                </c:pt>
                <c:pt idx="32">
                  <c:v>67.802899132331007</c:v>
                </c:pt>
                <c:pt idx="33">
                  <c:v>67.977797042193359</c:v>
                </c:pt>
                <c:pt idx="34">
                  <c:v>67.347001496219022</c:v>
                </c:pt>
                <c:pt idx="35">
                  <c:v>67.05629902047913</c:v>
                </c:pt>
                <c:pt idx="36">
                  <c:v>66.451686611859643</c:v>
                </c:pt>
                <c:pt idx="37">
                  <c:v>66.564082661646026</c:v>
                </c:pt>
                <c:pt idx="38">
                  <c:v>66.034308068334411</c:v>
                </c:pt>
                <c:pt idx="39">
                  <c:v>65.557470353959943</c:v>
                </c:pt>
                <c:pt idx="40">
                  <c:v>65.932478353523081</c:v>
                </c:pt>
                <c:pt idx="41">
                  <c:v>66.105682460685259</c:v>
                </c:pt>
                <c:pt idx="42">
                  <c:v>66.447947073895136</c:v>
                </c:pt>
                <c:pt idx="43">
                  <c:v>65.917091893471948</c:v>
                </c:pt>
                <c:pt idx="44">
                  <c:v>66.623624870121049</c:v>
                </c:pt>
                <c:pt idx="45">
                  <c:v>66.711470598013733</c:v>
                </c:pt>
                <c:pt idx="46">
                  <c:v>66.71377510935325</c:v>
                </c:pt>
                <c:pt idx="47">
                  <c:v>65.412072333185733</c:v>
                </c:pt>
                <c:pt idx="48">
                  <c:v>65.019558006357343</c:v>
                </c:pt>
                <c:pt idx="49">
                  <c:v>64.841826192789441</c:v>
                </c:pt>
                <c:pt idx="50">
                  <c:v>65.649222367626308</c:v>
                </c:pt>
                <c:pt idx="51">
                  <c:v>65.840733786066878</c:v>
                </c:pt>
                <c:pt idx="52">
                  <c:v>66.132499511432258</c:v>
                </c:pt>
                <c:pt idx="53">
                  <c:v>66.245346669244327</c:v>
                </c:pt>
                <c:pt idx="54">
                  <c:v>66.235321787537202</c:v>
                </c:pt>
                <c:pt idx="55">
                  <c:v>65.596784909112827</c:v>
                </c:pt>
                <c:pt idx="56">
                  <c:v>65.221370020240869</c:v>
                </c:pt>
                <c:pt idx="57">
                  <c:v>65.060632559723189</c:v>
                </c:pt>
                <c:pt idx="58">
                  <c:v>65.342017328836718</c:v>
                </c:pt>
                <c:pt idx="59">
                  <c:v>64.881231134458716</c:v>
                </c:pt>
                <c:pt idx="60">
                  <c:v>64.164136833142052</c:v>
                </c:pt>
                <c:pt idx="61">
                  <c:v>63.47267553319876</c:v>
                </c:pt>
                <c:pt idx="62">
                  <c:v>64.336937055630372</c:v>
                </c:pt>
                <c:pt idx="63">
                  <c:v>64.415564961259335</c:v>
                </c:pt>
                <c:pt idx="64">
                  <c:v>65.509766024554168</c:v>
                </c:pt>
                <c:pt idx="65">
                  <c:v>63.485542811862594</c:v>
                </c:pt>
                <c:pt idx="66">
                  <c:v>62.720525869380999</c:v>
                </c:pt>
                <c:pt idx="67">
                  <c:v>60.985223748438401</c:v>
                </c:pt>
                <c:pt idx="68">
                  <c:v>61.198612152196439</c:v>
                </c:pt>
                <c:pt idx="69">
                  <c:v>61.087007085092196</c:v>
                </c:pt>
                <c:pt idx="70">
                  <c:v>60.893912172972612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A9E-463A-AA08-CC819306D017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53.066972561631346</c:v>
                </c:pt>
                <c:pt idx="1">
                  <c:v>52.510197437387795</c:v>
                </c:pt>
                <c:pt idx="2">
                  <c:v>53.364230075852895</c:v>
                </c:pt>
                <c:pt idx="3">
                  <c:v>53.111878910328812</c:v>
                </c:pt>
                <c:pt idx="4">
                  <c:v>54.575431973036949</c:v>
                </c:pt>
                <c:pt idx="5">
                  <c:v>54.758924412449716</c:v>
                </c:pt>
                <c:pt idx="6">
                  <c:v>56.0784240954018</c:v>
                </c:pt>
                <c:pt idx="7">
                  <c:v>56.836590540456157</c:v>
                </c:pt>
                <c:pt idx="8">
                  <c:v>58.222129318076377</c:v>
                </c:pt>
                <c:pt idx="9">
                  <c:v>58.999491478047375</c:v>
                </c:pt>
                <c:pt idx="10">
                  <c:v>58.050853152868385</c:v>
                </c:pt>
                <c:pt idx="11">
                  <c:v>57.594299732904652</c:v>
                </c:pt>
                <c:pt idx="12">
                  <c:v>55.741375585525681</c:v>
                </c:pt>
                <c:pt idx="13">
                  <c:v>55.500744959608113</c:v>
                </c:pt>
                <c:pt idx="14">
                  <c:v>55.232743523865331</c:v>
                </c:pt>
                <c:pt idx="15">
                  <c:v>55.885134325177489</c:v>
                </c:pt>
                <c:pt idx="16">
                  <c:v>56.729819833424507</c:v>
                </c:pt>
                <c:pt idx="17">
                  <c:v>57.550836179229997</c:v>
                </c:pt>
                <c:pt idx="18">
                  <c:v>58.078757545263294</c:v>
                </c:pt>
                <c:pt idx="19">
                  <c:v>58.22880366854011</c:v>
                </c:pt>
                <c:pt idx="20">
                  <c:v>56.561818181818175</c:v>
                </c:pt>
                <c:pt idx="21">
                  <c:v>56.457803887916789</c:v>
                </c:pt>
                <c:pt idx="22">
                  <c:v>54.888924119616824</c:v>
                </c:pt>
                <c:pt idx="23">
                  <c:v>55.006437425095896</c:v>
                </c:pt>
                <c:pt idx="24">
                  <c:v>55.17972627710207</c:v>
                </c:pt>
                <c:pt idx="25">
                  <c:v>55.055973211647434</c:v>
                </c:pt>
                <c:pt idx="26">
                  <c:v>55.022945888336032</c:v>
                </c:pt>
                <c:pt idx="27">
                  <c:v>55.62332196383781</c:v>
                </c:pt>
                <c:pt idx="28">
                  <c:v>56.05533279085526</c:v>
                </c:pt>
                <c:pt idx="29">
                  <c:v>56.317146645745936</c:v>
                </c:pt>
                <c:pt idx="30">
                  <c:v>56.138148026910599</c:v>
                </c:pt>
                <c:pt idx="31">
                  <c:v>57.12655157654445</c:v>
                </c:pt>
                <c:pt idx="32">
                  <c:v>57.881186708911954</c:v>
                </c:pt>
                <c:pt idx="33">
                  <c:v>58.826678484091765</c:v>
                </c:pt>
                <c:pt idx="34">
                  <c:v>57.234340248291481</c:v>
                </c:pt>
                <c:pt idx="35">
                  <c:v>56.859716194249494</c:v>
                </c:pt>
                <c:pt idx="36">
                  <c:v>55.586343617296642</c:v>
                </c:pt>
                <c:pt idx="37">
                  <c:v>56.110777895739574</c:v>
                </c:pt>
                <c:pt idx="38">
                  <c:v>55.196230178103136</c:v>
                </c:pt>
                <c:pt idx="39">
                  <c:v>54.618637762278055</c:v>
                </c:pt>
                <c:pt idx="40">
                  <c:v>54.878536551026805</c:v>
                </c:pt>
                <c:pt idx="41">
                  <c:v>55.136383528562426</c:v>
                </c:pt>
                <c:pt idx="42">
                  <c:v>55.522696274012404</c:v>
                </c:pt>
                <c:pt idx="43">
                  <c:v>55.563587029046744</c:v>
                </c:pt>
                <c:pt idx="44">
                  <c:v>56.258060422433545</c:v>
                </c:pt>
                <c:pt idx="45">
                  <c:v>55.388899707270213</c:v>
                </c:pt>
                <c:pt idx="46">
                  <c:v>54.370730797381526</c:v>
                </c:pt>
                <c:pt idx="47">
                  <c:v>53.216243462919785</c:v>
                </c:pt>
                <c:pt idx="48">
                  <c:v>53.410737007333886</c:v>
                </c:pt>
                <c:pt idx="49">
                  <c:v>54.534818994065539</c:v>
                </c:pt>
                <c:pt idx="50">
                  <c:v>55.956814978860344</c:v>
                </c:pt>
                <c:pt idx="51">
                  <c:v>57.084904017657237</c:v>
                </c:pt>
                <c:pt idx="52">
                  <c:v>56.828766855579438</c:v>
                </c:pt>
                <c:pt idx="53">
                  <c:v>56.492370720027218</c:v>
                </c:pt>
                <c:pt idx="54">
                  <c:v>56.417916492088295</c:v>
                </c:pt>
                <c:pt idx="55">
                  <c:v>57.209449230534652</c:v>
                </c:pt>
                <c:pt idx="56">
                  <c:v>57.192800142694281</c:v>
                </c:pt>
                <c:pt idx="57">
                  <c:v>56.610767599693112</c:v>
                </c:pt>
                <c:pt idx="58">
                  <c:v>55.649336799512852</c:v>
                </c:pt>
                <c:pt idx="59">
                  <c:v>54.539553301092859</c:v>
                </c:pt>
                <c:pt idx="60">
                  <c:v>54.136123554601205</c:v>
                </c:pt>
                <c:pt idx="61">
                  <c:v>54.092712706834369</c:v>
                </c:pt>
                <c:pt idx="62">
                  <c:v>54.998153966826663</c:v>
                </c:pt>
                <c:pt idx="63">
                  <c:v>54.608972918606113</c:v>
                </c:pt>
                <c:pt idx="64">
                  <c:v>55.625578221322513</c:v>
                </c:pt>
                <c:pt idx="65">
                  <c:v>54.500200002129311</c:v>
                </c:pt>
                <c:pt idx="66">
                  <c:v>54.446261965345712</c:v>
                </c:pt>
                <c:pt idx="67">
                  <c:v>52.927363501200155</c:v>
                </c:pt>
                <c:pt idx="68">
                  <c:v>53.370348592776786</c:v>
                </c:pt>
                <c:pt idx="69">
                  <c:v>53.277973591927285</c:v>
                </c:pt>
                <c:pt idx="70">
                  <c:v>53.517192681378987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A9E-463A-AA08-CC819306D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389504"/>
        <c:axId val="352874432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19.77238415979561</c:v>
                </c:pt>
                <c:pt idx="1">
                  <c:v>19.750963842867559</c:v>
                </c:pt>
                <c:pt idx="2">
                  <c:v>18.067755715941971</c:v>
                </c:pt>
                <c:pt idx="3">
                  <c:v>18.552741890969902</c:v>
                </c:pt>
                <c:pt idx="4">
                  <c:v>18.118259613868993</c:v>
                </c:pt>
                <c:pt idx="5">
                  <c:v>18.23755099356843</c:v>
                </c:pt>
                <c:pt idx="6">
                  <c:v>16.936116622271889</c:v>
                </c:pt>
                <c:pt idx="7">
                  <c:v>16.083710452343361</c:v>
                </c:pt>
                <c:pt idx="8">
                  <c:v>15.160417889769723</c:v>
                </c:pt>
                <c:pt idx="9">
                  <c:v>15.425389400204224</c:v>
                </c:pt>
                <c:pt idx="10">
                  <c:v>17.003117898853226</c:v>
                </c:pt>
                <c:pt idx="11">
                  <c:v>17.76246416351243</c:v>
                </c:pt>
                <c:pt idx="12">
                  <c:v>18.50171400587659</c:v>
                </c:pt>
                <c:pt idx="13">
                  <c:v>17.047391493424378</c:v>
                </c:pt>
                <c:pt idx="14">
                  <c:v>16.344787478823729</c:v>
                </c:pt>
                <c:pt idx="15">
                  <c:v>15.520521880945912</c:v>
                </c:pt>
                <c:pt idx="16">
                  <c:v>16.498985117499231</c:v>
                </c:pt>
                <c:pt idx="17">
                  <c:v>16.608196977529701</c:v>
                </c:pt>
                <c:pt idx="18">
                  <c:v>16.629700670623347</c:v>
                </c:pt>
                <c:pt idx="19">
                  <c:v>16.275538015134089</c:v>
                </c:pt>
                <c:pt idx="20">
                  <c:v>17.018929051219505</c:v>
                </c:pt>
                <c:pt idx="21">
                  <c:v>17.287872524061289</c:v>
                </c:pt>
                <c:pt idx="22">
                  <c:v>17.971005908397633</c:v>
                </c:pt>
                <c:pt idx="23">
                  <c:v>18.512349869834189</c:v>
                </c:pt>
                <c:pt idx="24">
                  <c:v>18.018742483941129</c:v>
                </c:pt>
                <c:pt idx="25">
                  <c:v>17.190400948054531</c:v>
                </c:pt>
                <c:pt idx="26">
                  <c:v>17.273793218969423</c:v>
                </c:pt>
                <c:pt idx="27">
                  <c:v>16.738665929133127</c:v>
                </c:pt>
                <c:pt idx="28">
                  <c:v>17.171195271643867</c:v>
                </c:pt>
                <c:pt idx="29">
                  <c:v>16.43311793605849</c:v>
                </c:pt>
                <c:pt idx="30">
                  <c:v>16.438030733129711</c:v>
                </c:pt>
                <c:pt idx="31">
                  <c:v>15.505549000988058</c:v>
                </c:pt>
                <c:pt idx="32">
                  <c:v>14.633168419620668</c:v>
                </c:pt>
                <c:pt idx="33">
                  <c:v>13.461922798736149</c:v>
                </c:pt>
                <c:pt idx="34">
                  <c:v>15.015755747485326</c:v>
                </c:pt>
                <c:pt idx="35">
                  <c:v>15.20600297835632</c:v>
                </c:pt>
                <c:pt idx="36">
                  <c:v>16.350740738946989</c:v>
                </c:pt>
                <c:pt idx="37">
                  <c:v>15.704122024849244</c:v>
                </c:pt>
                <c:pt idx="38">
                  <c:v>16.412798448672888</c:v>
                </c:pt>
                <c:pt idx="39">
                  <c:v>16.685867426886738</c:v>
                </c:pt>
                <c:pt idx="40">
                  <c:v>16.765548753114988</c:v>
                </c:pt>
                <c:pt idx="41">
                  <c:v>16.593579437965097</c:v>
                </c:pt>
                <c:pt idx="42">
                  <c:v>16.441818417253831</c:v>
                </c:pt>
                <c:pt idx="43">
                  <c:v>15.706859278861106</c:v>
                </c:pt>
                <c:pt idx="44">
                  <c:v>15.558391588411208</c:v>
                </c:pt>
                <c:pt idx="45">
                  <c:v>16.972449848947413</c:v>
                </c:pt>
                <c:pt idx="46">
                  <c:v>18.501492820245485</c:v>
                </c:pt>
                <c:pt idx="47">
                  <c:v>18.644614725161464</c:v>
                </c:pt>
                <c:pt idx="48">
                  <c:v>17.854352374847302</c:v>
                </c:pt>
                <c:pt idx="49">
                  <c:v>15.895615228478126</c:v>
                </c:pt>
                <c:pt idx="50">
                  <c:v>14.763933279346075</c:v>
                </c:pt>
                <c:pt idx="51">
                  <c:v>13.298499674774666</c:v>
                </c:pt>
                <c:pt idx="52">
                  <c:v>14.068321513002363</c:v>
                </c:pt>
                <c:pt idx="53">
                  <c:v>14.72250722441335</c:v>
                </c:pt>
                <c:pt idx="54">
                  <c:v>14.82200890778515</c:v>
                </c:pt>
                <c:pt idx="55">
                  <c:v>12.786199339188776</c:v>
                </c:pt>
                <c:pt idx="56">
                  <c:v>12.309722833260068</c:v>
                </c:pt>
                <c:pt idx="57">
                  <c:v>12.987677229041775</c:v>
                </c:pt>
                <c:pt idx="58">
                  <c:v>14.833763825418899</c:v>
                </c:pt>
                <c:pt idx="59">
                  <c:v>15.939398270563853</c:v>
                </c:pt>
                <c:pt idx="60">
                  <c:v>15.628688818207829</c:v>
                </c:pt>
                <c:pt idx="61">
                  <c:v>14.777954052777542</c:v>
                </c:pt>
                <c:pt idx="62">
                  <c:v>14.515430040956335</c:v>
                </c:pt>
                <c:pt idx="63">
                  <c:v>15.223947889847302</c:v>
                </c:pt>
                <c:pt idx="64">
                  <c:v>15.088113426519318</c:v>
                </c:pt>
                <c:pt idx="65">
                  <c:v>14.153368486367219</c:v>
                </c:pt>
                <c:pt idx="66">
                  <c:v>13.192274441809568</c:v>
                </c:pt>
                <c:pt idx="67">
                  <c:v>13.212807549048852</c:v>
                </c:pt>
                <c:pt idx="68">
                  <c:v>12.791570403510651</c:v>
                </c:pt>
                <c:pt idx="69">
                  <c:v>12.783460617554256</c:v>
                </c:pt>
                <c:pt idx="70">
                  <c:v>12.114050860518848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A9E-463A-AA08-CC819306D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392064"/>
        <c:axId val="352875008"/>
      </c:lineChart>
      <c:catAx>
        <c:axId val="3063895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2874432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52874432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389504"/>
        <c:crosses val="autoZero"/>
        <c:crossBetween val="between"/>
      </c:valAx>
      <c:catAx>
        <c:axId val="30639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52875008"/>
        <c:crosses val="autoZero"/>
        <c:auto val="0"/>
        <c:lblAlgn val="ctr"/>
        <c:lblOffset val="100"/>
        <c:noMultiLvlLbl val="0"/>
      </c:catAx>
      <c:valAx>
        <c:axId val="35287500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39206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39.938785504407441</c:v>
                </c:pt>
                <c:pt idx="1">
                  <c:v>37.838216108409163</c:v>
                </c:pt>
                <c:pt idx="2">
                  <c:v>36.229234620344371</c:v>
                </c:pt>
                <c:pt idx="3">
                  <c:v>34.809932248095038</c:v>
                </c:pt>
                <c:pt idx="4">
                  <c:v>38.230904698747196</c:v>
                </c:pt>
                <c:pt idx="5">
                  <c:v>41.842095771667353</c:v>
                </c:pt>
                <c:pt idx="6">
                  <c:v>44.715211110740931</c:v>
                </c:pt>
                <c:pt idx="7">
                  <c:v>44.578430835806913</c:v>
                </c:pt>
                <c:pt idx="8">
                  <c:v>43.633087768137294</c:v>
                </c:pt>
                <c:pt idx="9">
                  <c:v>41.464010192659643</c:v>
                </c:pt>
                <c:pt idx="10">
                  <c:v>38.802426539910044</c:v>
                </c:pt>
                <c:pt idx="11">
                  <c:v>36.0178080385271</c:v>
                </c:pt>
                <c:pt idx="12">
                  <c:v>34.477811128166444</c:v>
                </c:pt>
                <c:pt idx="13">
                  <c:v>34.435117519257354</c:v>
                </c:pt>
                <c:pt idx="14">
                  <c:v>34.762141709939208</c:v>
                </c:pt>
                <c:pt idx="15">
                  <c:v>35.54185461941529</c:v>
                </c:pt>
                <c:pt idx="16">
                  <c:v>37.567784210805883</c:v>
                </c:pt>
                <c:pt idx="17">
                  <c:v>39.300563905225204</c:v>
                </c:pt>
                <c:pt idx="18">
                  <c:v>39.723503644680612</c:v>
                </c:pt>
                <c:pt idx="19">
                  <c:v>39.474643415536903</c:v>
                </c:pt>
                <c:pt idx="20">
                  <c:v>39.947542642485679</c:v>
                </c:pt>
                <c:pt idx="21">
                  <c:v>39.635597091628931</c:v>
                </c:pt>
                <c:pt idx="22">
                  <c:v>37.721565199012375</c:v>
                </c:pt>
                <c:pt idx="23">
                  <c:v>36.105100314703463</c:v>
                </c:pt>
                <c:pt idx="24">
                  <c:v>34.98641534654201</c:v>
                </c:pt>
                <c:pt idx="25">
                  <c:v>36.083919790489638</c:v>
                </c:pt>
                <c:pt idx="26">
                  <c:v>35.864743667434041</c:v>
                </c:pt>
                <c:pt idx="27">
                  <c:v>37.892537575725029</c:v>
                </c:pt>
                <c:pt idx="28">
                  <c:v>39.804953567883864</c:v>
                </c:pt>
                <c:pt idx="29">
                  <c:v>41.666243847988262</c:v>
                </c:pt>
                <c:pt idx="30">
                  <c:v>42.260839955685789</c:v>
                </c:pt>
                <c:pt idx="31">
                  <c:v>41.304133016169111</c:v>
                </c:pt>
                <c:pt idx="32">
                  <c:v>41.169831806320133</c:v>
                </c:pt>
                <c:pt idx="33">
                  <c:v>39.522327986577537</c:v>
                </c:pt>
                <c:pt idx="34">
                  <c:v>37.110089569214267</c:v>
                </c:pt>
                <c:pt idx="35">
                  <c:v>35.892761678169443</c:v>
                </c:pt>
                <c:pt idx="36">
                  <c:v>35.450114297463507</c:v>
                </c:pt>
                <c:pt idx="37">
                  <c:v>34.938973079282846</c:v>
                </c:pt>
                <c:pt idx="38">
                  <c:v>33.296596403294828</c:v>
                </c:pt>
                <c:pt idx="39">
                  <c:v>32.19254292855328</c:v>
                </c:pt>
                <c:pt idx="40">
                  <c:v>34.095981087470449</c:v>
                </c:pt>
                <c:pt idx="41">
                  <c:v>35.978049078945993</c:v>
                </c:pt>
                <c:pt idx="42">
                  <c:v>38.487134505674163</c:v>
                </c:pt>
                <c:pt idx="43">
                  <c:v>39.628987459766279</c:v>
                </c:pt>
                <c:pt idx="44">
                  <c:v>39.554345370447344</c:v>
                </c:pt>
                <c:pt idx="45">
                  <c:v>39.056047197639849</c:v>
                </c:pt>
                <c:pt idx="46">
                  <c:v>37.632340836195624</c:v>
                </c:pt>
                <c:pt idx="47">
                  <c:v>37.246718597393937</c:v>
                </c:pt>
                <c:pt idx="48">
                  <c:v>38.003572519010554</c:v>
                </c:pt>
                <c:pt idx="49">
                  <c:v>39.255931115497802</c:v>
                </c:pt>
                <c:pt idx="50">
                  <c:v>39.550671492523094</c:v>
                </c:pt>
                <c:pt idx="51">
                  <c:v>38.564597842981463</c:v>
                </c:pt>
                <c:pt idx="52">
                  <c:v>38.696732275941336</c:v>
                </c:pt>
                <c:pt idx="53">
                  <c:v>38.949673345104259</c:v>
                </c:pt>
                <c:pt idx="54">
                  <c:v>39.907173525618994</c:v>
                </c:pt>
                <c:pt idx="55">
                  <c:v>40.021741970631084</c:v>
                </c:pt>
                <c:pt idx="56">
                  <c:v>39.934724412336053</c:v>
                </c:pt>
                <c:pt idx="57">
                  <c:v>39.744528487014044</c:v>
                </c:pt>
                <c:pt idx="58">
                  <c:v>38.590877398994536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EA8-4007-9EEB-B1E766130262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18.275954946131229</c:v>
                </c:pt>
                <c:pt idx="1">
                  <c:v>16.038928905262004</c:v>
                </c:pt>
                <c:pt idx="2">
                  <c:v>14.808971149712965</c:v>
                </c:pt>
                <c:pt idx="3">
                  <c:v>13.436118913150718</c:v>
                </c:pt>
                <c:pt idx="4">
                  <c:v>16.465522084380396</c:v>
                </c:pt>
                <c:pt idx="5">
                  <c:v>18.866754030561175</c:v>
                </c:pt>
                <c:pt idx="6">
                  <c:v>21.693645497684535</c:v>
                </c:pt>
                <c:pt idx="7">
                  <c:v>20.240223370601296</c:v>
                </c:pt>
                <c:pt idx="8">
                  <c:v>18.835933673147689</c:v>
                </c:pt>
                <c:pt idx="9">
                  <c:v>15.689346301413581</c:v>
                </c:pt>
                <c:pt idx="10">
                  <c:v>14.841825729418051</c:v>
                </c:pt>
                <c:pt idx="11">
                  <c:v>14.556581794382122</c:v>
                </c:pt>
                <c:pt idx="12">
                  <c:v>15.524388693892313</c:v>
                </c:pt>
                <c:pt idx="13">
                  <c:v>15.303673711238396</c:v>
                </c:pt>
                <c:pt idx="14">
                  <c:v>16.20274118377348</c:v>
                </c:pt>
                <c:pt idx="15">
                  <c:v>16.864470872728834</c:v>
                </c:pt>
                <c:pt idx="16">
                  <c:v>19.818340729437793</c:v>
                </c:pt>
                <c:pt idx="17">
                  <c:v>21.61257532854135</c:v>
                </c:pt>
                <c:pt idx="18">
                  <c:v>22.101042618643017</c:v>
                </c:pt>
                <c:pt idx="19">
                  <c:v>19.920529864847879</c:v>
                </c:pt>
                <c:pt idx="20">
                  <c:v>17.393981484796235</c:v>
                </c:pt>
                <c:pt idx="21">
                  <c:v>15.206374433743195</c:v>
                </c:pt>
                <c:pt idx="22">
                  <c:v>15.119513108974047</c:v>
                </c:pt>
                <c:pt idx="23">
                  <c:v>16.583131322380567</c:v>
                </c:pt>
                <c:pt idx="24">
                  <c:v>18.026907784175929</c:v>
                </c:pt>
                <c:pt idx="25">
                  <c:v>17.67611181916962</c:v>
                </c:pt>
                <c:pt idx="26">
                  <c:v>15.497757847533636</c:v>
                </c:pt>
                <c:pt idx="27">
                  <c:v>13.562652243316002</c:v>
                </c:pt>
                <c:pt idx="28">
                  <c:v>15.423421587112085</c:v>
                </c:pt>
                <c:pt idx="29">
                  <c:v>17.586116084264031</c:v>
                </c:pt>
                <c:pt idx="30">
                  <c:v>20.010455083904535</c:v>
                </c:pt>
                <c:pt idx="31">
                  <c:v>19.180482349907209</c:v>
                </c:pt>
                <c:pt idx="32">
                  <c:v>18.32749195222766</c:v>
                </c:pt>
                <c:pt idx="33">
                  <c:v>16.197609266761017</c:v>
                </c:pt>
                <c:pt idx="34">
                  <c:v>15.094071371025068</c:v>
                </c:pt>
                <c:pt idx="35">
                  <c:v>14.443170817459821</c:v>
                </c:pt>
                <c:pt idx="36">
                  <c:v>15.3908489459234</c:v>
                </c:pt>
                <c:pt idx="37">
                  <c:v>15.639770200238143</c:v>
                </c:pt>
                <c:pt idx="38">
                  <c:v>16.138932680374289</c:v>
                </c:pt>
                <c:pt idx="39">
                  <c:v>15.574838757329484</c:v>
                </c:pt>
                <c:pt idx="40">
                  <c:v>16.098581560283687</c:v>
                </c:pt>
                <c:pt idx="41">
                  <c:v>16.623916337998999</c:v>
                </c:pt>
                <c:pt idx="42">
                  <c:v>17.938557917064475</c:v>
                </c:pt>
                <c:pt idx="43">
                  <c:v>17.784029051026629</c:v>
                </c:pt>
                <c:pt idx="44">
                  <c:v>16.922509839359616</c:v>
                </c:pt>
                <c:pt idx="45">
                  <c:v>15.567608716338377</c:v>
                </c:pt>
                <c:pt idx="46">
                  <c:v>14.285714285714286</c:v>
                </c:pt>
                <c:pt idx="47">
                  <c:v>13.168012577717429</c:v>
                </c:pt>
                <c:pt idx="48">
                  <c:v>13.489024000307754</c:v>
                </c:pt>
                <c:pt idx="49">
                  <c:v>13.64586487108377</c:v>
                </c:pt>
                <c:pt idx="50">
                  <c:v>14.8868939899038</c:v>
                </c:pt>
                <c:pt idx="51">
                  <c:v>14.545756558262108</c:v>
                </c:pt>
                <c:pt idx="52">
                  <c:v>15.427423527053922</c:v>
                </c:pt>
                <c:pt idx="53">
                  <c:v>14.745348132425198</c:v>
                </c:pt>
                <c:pt idx="54">
                  <c:v>14.526715382051938</c:v>
                </c:pt>
                <c:pt idx="55">
                  <c:v>13.532281403219848</c:v>
                </c:pt>
                <c:pt idx="56">
                  <c:v>13.093500556187179</c:v>
                </c:pt>
                <c:pt idx="57">
                  <c:v>12.952969517686853</c:v>
                </c:pt>
                <c:pt idx="58">
                  <c:v>12.985211551869707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EA8-4007-9EEB-B1E766130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411520"/>
        <c:axId val="352876736"/>
      </c:lineChart>
      <c:catAx>
        <c:axId val="30641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287673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52876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4115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54.061132752687101</c:v>
                </c:pt>
                <c:pt idx="1">
                  <c:v>55.747481077695959</c:v>
                </c:pt>
                <c:pt idx="2">
                  <c:v>56.077614555873794</c:v>
                </c:pt>
                <c:pt idx="3">
                  <c:v>55.553695466164946</c:v>
                </c:pt>
                <c:pt idx="4">
                  <c:v>55.012758014082863</c:v>
                </c:pt>
                <c:pt idx="5">
                  <c:v>55.389242757149795</c:v>
                </c:pt>
                <c:pt idx="6">
                  <c:v>54.941928617903727</c:v>
                </c:pt>
                <c:pt idx="7">
                  <c:v>55.437687538874805</c:v>
                </c:pt>
                <c:pt idx="8">
                  <c:v>54.849486227024947</c:v>
                </c:pt>
                <c:pt idx="9">
                  <c:v>54.726870036254113</c:v>
                </c:pt>
                <c:pt idx="10">
                  <c:v>54.669777870476601</c:v>
                </c:pt>
                <c:pt idx="11">
                  <c:v>54.43088476395674</c:v>
                </c:pt>
                <c:pt idx="12">
                  <c:v>54.174101433170982</c:v>
                </c:pt>
                <c:pt idx="13">
                  <c:v>52.695282203330009</c:v>
                </c:pt>
                <c:pt idx="14">
                  <c:v>52.122456535313951</c:v>
                </c:pt>
                <c:pt idx="15">
                  <c:v>51.121846727160374</c:v>
                </c:pt>
                <c:pt idx="16">
                  <c:v>50.441547486558044</c:v>
                </c:pt>
                <c:pt idx="17">
                  <c:v>50.747322873577012</c:v>
                </c:pt>
                <c:pt idx="18">
                  <c:v>51.970709143035279</c:v>
                </c:pt>
                <c:pt idx="19">
                  <c:v>53.36156217213486</c:v>
                </c:pt>
                <c:pt idx="20">
                  <c:v>53.678944186084252</c:v>
                </c:pt>
                <c:pt idx="21">
                  <c:v>53.792533009561623</c:v>
                </c:pt>
                <c:pt idx="22">
                  <c:v>53.308001280890771</c:v>
                </c:pt>
                <c:pt idx="23">
                  <c:v>53.408621824410993</c:v>
                </c:pt>
                <c:pt idx="24">
                  <c:v>53.495049495017184</c:v>
                </c:pt>
                <c:pt idx="25">
                  <c:v>53.000818987699155</c:v>
                </c:pt>
                <c:pt idx="26">
                  <c:v>52.552764285817453</c:v>
                </c:pt>
                <c:pt idx="27">
                  <c:v>51.638541614783087</c:v>
                </c:pt>
                <c:pt idx="28">
                  <c:v>52.823363134465509</c:v>
                </c:pt>
                <c:pt idx="29">
                  <c:v>52.900313279607474</c:v>
                </c:pt>
                <c:pt idx="30">
                  <c:v>53.968102646883914</c:v>
                </c:pt>
                <c:pt idx="31">
                  <c:v>55.401097880096451</c:v>
                </c:pt>
                <c:pt idx="32">
                  <c:v>55.19243267584806</c:v>
                </c:pt>
                <c:pt idx="33">
                  <c:v>55.604138552389003</c:v>
                </c:pt>
                <c:pt idx="34">
                  <c:v>54.040109824052813</c:v>
                </c:pt>
                <c:pt idx="35">
                  <c:v>54.069325294149643</c:v>
                </c:pt>
                <c:pt idx="36">
                  <c:v>52.918921258398946</c:v>
                </c:pt>
                <c:pt idx="37">
                  <c:v>52.773031849773218</c:v>
                </c:pt>
                <c:pt idx="38">
                  <c:v>52.667725645188163</c:v>
                </c:pt>
                <c:pt idx="39">
                  <c:v>51.459738629918782</c:v>
                </c:pt>
                <c:pt idx="40">
                  <c:v>51.683985580139478</c:v>
                </c:pt>
                <c:pt idx="41">
                  <c:v>51.194259600352545</c:v>
                </c:pt>
                <c:pt idx="42">
                  <c:v>51.919523495388994</c:v>
                </c:pt>
                <c:pt idx="43">
                  <c:v>51.055230094338626</c:v>
                </c:pt>
                <c:pt idx="44">
                  <c:v>52.539198699692143</c:v>
                </c:pt>
                <c:pt idx="45">
                  <c:v>52.822408726060068</c:v>
                </c:pt>
                <c:pt idx="46">
                  <c:v>53.246509986945213</c:v>
                </c:pt>
                <c:pt idx="47">
                  <c:v>52.324617907957396</c:v>
                </c:pt>
                <c:pt idx="48">
                  <c:v>52.615264230721493</c:v>
                </c:pt>
                <c:pt idx="49">
                  <c:v>52.141356712909008</c:v>
                </c:pt>
                <c:pt idx="50">
                  <c:v>52.912461557028763</c:v>
                </c:pt>
                <c:pt idx="51">
                  <c:v>53.800631456104796</c:v>
                </c:pt>
                <c:pt idx="52">
                  <c:v>54.676315777183113</c:v>
                </c:pt>
                <c:pt idx="53">
                  <c:v>54.497332306240011</c:v>
                </c:pt>
                <c:pt idx="54">
                  <c:v>56.670463475581194</c:v>
                </c:pt>
                <c:pt idx="55">
                  <c:v>57.773762652973616</c:v>
                </c:pt>
                <c:pt idx="56">
                  <c:v>59.502262338842762</c:v>
                </c:pt>
                <c:pt idx="57">
                  <c:v>58.074748946451322</c:v>
                </c:pt>
                <c:pt idx="58">
                  <c:v>57.454397968573026</c:v>
                </c:pt>
                <c:pt idx="59">
                  <c:v>55.846862176325395</c:v>
                </c:pt>
                <c:pt idx="60">
                  <c:v>55.254357336105613</c:v>
                </c:pt>
                <c:pt idx="61">
                  <c:v>55.365459218675973</c:v>
                </c:pt>
                <c:pt idx="62">
                  <c:v>55.251138849205581</c:v>
                </c:pt>
                <c:pt idx="63">
                  <c:v>55.932855981802</c:v>
                </c:pt>
                <c:pt idx="64">
                  <c:v>55.763247210017497</c:v>
                </c:pt>
                <c:pt idx="65">
                  <c:v>57.509031069767744</c:v>
                </c:pt>
                <c:pt idx="66">
                  <c:v>56.322044580324956</c:v>
                </c:pt>
                <c:pt idx="67">
                  <c:v>55.62954135854563</c:v>
                </c:pt>
                <c:pt idx="68">
                  <c:v>54.200965900827974</c:v>
                </c:pt>
                <c:pt idx="69">
                  <c:v>54.328499451305063</c:v>
                </c:pt>
                <c:pt idx="70">
                  <c:v>54.920358800369321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CCF-4CE1-9E5D-97B9A2AE89C2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44.603662911097729</c:v>
                </c:pt>
                <c:pt idx="1">
                  <c:v>44.830753104208782</c:v>
                </c:pt>
                <c:pt idx="2">
                  <c:v>44.814752436514176</c:v>
                </c:pt>
                <c:pt idx="3">
                  <c:v>43.958110786924308</c:v>
                </c:pt>
                <c:pt idx="4">
                  <c:v>44.814451278264222</c:v>
                </c:pt>
                <c:pt idx="5">
                  <c:v>45.943549469514345</c:v>
                </c:pt>
                <c:pt idx="6">
                  <c:v>46.364012338686933</c:v>
                </c:pt>
                <c:pt idx="7">
                  <c:v>46.477673574178773</c:v>
                </c:pt>
                <c:pt idx="8">
                  <c:v>45.558732043115413</c:v>
                </c:pt>
                <c:pt idx="9">
                  <c:v>46.025209903763695</c:v>
                </c:pt>
                <c:pt idx="10">
                  <c:v>45.865575138179565</c:v>
                </c:pt>
                <c:pt idx="11">
                  <c:v>46.195924338229972</c:v>
                </c:pt>
                <c:pt idx="12">
                  <c:v>45.999051387656195</c:v>
                </c:pt>
                <c:pt idx="13">
                  <c:v>45.019736070426674</c:v>
                </c:pt>
                <c:pt idx="14">
                  <c:v>44.5249474948344</c:v>
                </c:pt>
                <c:pt idx="15">
                  <c:v>43.036988146981521</c:v>
                </c:pt>
                <c:pt idx="16">
                  <c:v>42.586512367485945</c:v>
                </c:pt>
                <c:pt idx="17">
                  <c:v>42.901072488424965</c:v>
                </c:pt>
                <c:pt idx="18">
                  <c:v>44.231908400763494</c:v>
                </c:pt>
                <c:pt idx="19">
                  <c:v>45.403705976393198</c:v>
                </c:pt>
                <c:pt idx="20">
                  <c:v>45.204391987858415</c:v>
                </c:pt>
                <c:pt idx="21">
                  <c:v>45.736328223807362</c:v>
                </c:pt>
                <c:pt idx="22">
                  <c:v>46.084987607129428</c:v>
                </c:pt>
                <c:pt idx="23">
                  <c:v>46.582931223204177</c:v>
                </c:pt>
                <c:pt idx="24">
                  <c:v>46.011756007171186</c:v>
                </c:pt>
                <c:pt idx="25">
                  <c:v>44.860852187738395</c:v>
                </c:pt>
                <c:pt idx="26">
                  <c:v>44.255537584769648</c:v>
                </c:pt>
                <c:pt idx="27">
                  <c:v>43.285401205359371</c:v>
                </c:pt>
                <c:pt idx="28">
                  <c:v>43.936291206159012</c:v>
                </c:pt>
                <c:pt idx="29">
                  <c:v>44.090686619334349</c:v>
                </c:pt>
                <c:pt idx="30">
                  <c:v>45.196873885524013</c:v>
                </c:pt>
                <c:pt idx="31">
                  <c:v>46.956234144100584</c:v>
                </c:pt>
                <c:pt idx="32">
                  <c:v>46.893881070579127</c:v>
                </c:pt>
                <c:pt idx="33">
                  <c:v>47.699379962226182</c:v>
                </c:pt>
                <c:pt idx="34">
                  <c:v>45.970299807153026</c:v>
                </c:pt>
                <c:pt idx="35">
                  <c:v>45.792801663050952</c:v>
                </c:pt>
                <c:pt idx="36">
                  <c:v>44.482310724927174</c:v>
                </c:pt>
                <c:pt idx="37">
                  <c:v>44.270587932732006</c:v>
                </c:pt>
                <c:pt idx="38">
                  <c:v>44.361810562875156</c:v>
                </c:pt>
                <c:pt idx="39">
                  <c:v>43.596529545920987</c:v>
                </c:pt>
                <c:pt idx="40">
                  <c:v>44.293373891196467</c:v>
                </c:pt>
                <c:pt idx="41">
                  <c:v>43.517051417208918</c:v>
                </c:pt>
                <c:pt idx="42">
                  <c:v>43.823007645516995</c:v>
                </c:pt>
                <c:pt idx="43">
                  <c:v>43.761639445453575</c:v>
                </c:pt>
                <c:pt idx="44">
                  <c:v>45.471111291180009</c:v>
                </c:pt>
                <c:pt idx="45">
                  <c:v>45.941719478348944</c:v>
                </c:pt>
                <c:pt idx="46">
                  <c:v>45.610993535195085</c:v>
                </c:pt>
                <c:pt idx="47">
                  <c:v>44.818464897096263</c:v>
                </c:pt>
                <c:pt idx="48">
                  <c:v>45.409512428681964</c:v>
                </c:pt>
                <c:pt idx="49">
                  <c:v>44.930561474272963</c:v>
                </c:pt>
                <c:pt idx="50">
                  <c:v>45.036730089839963</c:v>
                </c:pt>
                <c:pt idx="51">
                  <c:v>45.261644052445874</c:v>
                </c:pt>
                <c:pt idx="52">
                  <c:v>44.876163521131346</c:v>
                </c:pt>
                <c:pt idx="53">
                  <c:v>44.918892696218272</c:v>
                </c:pt>
                <c:pt idx="54">
                  <c:v>46.391521172670224</c:v>
                </c:pt>
                <c:pt idx="55">
                  <c:v>48.306293043749925</c:v>
                </c:pt>
                <c:pt idx="56">
                  <c:v>50.041723935947175</c:v>
                </c:pt>
                <c:pt idx="57">
                  <c:v>49.608780649742194</c:v>
                </c:pt>
                <c:pt idx="58">
                  <c:v>49.030984135684754</c:v>
                </c:pt>
                <c:pt idx="59">
                  <c:v>47.650895342313035</c:v>
                </c:pt>
                <c:pt idx="60">
                  <c:v>47.533065790250305</c:v>
                </c:pt>
                <c:pt idx="61">
                  <c:v>48.096168601787731</c:v>
                </c:pt>
                <c:pt idx="62">
                  <c:v>48.148945946844513</c:v>
                </c:pt>
                <c:pt idx="63">
                  <c:v>48.249161153816175</c:v>
                </c:pt>
                <c:pt idx="64">
                  <c:v>47.364276995186124</c:v>
                </c:pt>
                <c:pt idx="65">
                  <c:v>48.516675555603292</c:v>
                </c:pt>
                <c:pt idx="66">
                  <c:v>47.168797635727152</c:v>
                </c:pt>
                <c:pt idx="67">
                  <c:v>46.582136011900509</c:v>
                </c:pt>
                <c:pt idx="68">
                  <c:v>45.141831938237125</c:v>
                </c:pt>
                <c:pt idx="69">
                  <c:v>44.968346069661926</c:v>
                </c:pt>
                <c:pt idx="70">
                  <c:v>45.493815274910013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CCF-4CE1-9E5D-97B9A2AE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12032"/>
        <c:axId val="365315200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17.494028260292591</c:v>
                </c:pt>
                <c:pt idx="1">
                  <c:v>19.582459624090987</c:v>
                </c:pt>
                <c:pt idx="2">
                  <c:v>20.08441730012893</c:v>
                </c:pt>
                <c:pt idx="3">
                  <c:v>20.872751275931062</c:v>
                </c:pt>
                <c:pt idx="4">
                  <c:v>18.538075719104295</c:v>
                </c:pt>
                <c:pt idx="5">
                  <c:v>17.053299192135789</c:v>
                </c:pt>
                <c:pt idx="6">
                  <c:v>15.612695977369766</c:v>
                </c:pt>
                <c:pt idx="7">
                  <c:v>16.162315497761167</c:v>
                </c:pt>
                <c:pt idx="8">
                  <c:v>16.938634840542615</c:v>
                </c:pt>
                <c:pt idx="9">
                  <c:v>15.900160427091715</c:v>
                </c:pt>
                <c:pt idx="10">
                  <c:v>16.104332366515742</c:v>
                </c:pt>
                <c:pt idx="11">
                  <c:v>15.129205526308755</c:v>
                </c:pt>
                <c:pt idx="12">
                  <c:v>15.090328827326227</c:v>
                </c:pt>
                <c:pt idx="13">
                  <c:v>14.565907633412674</c:v>
                </c:pt>
                <c:pt idx="14">
                  <c:v>14.576268168273931</c:v>
                </c:pt>
                <c:pt idx="15">
                  <c:v>15.81487973884885</c:v>
                </c:pt>
                <c:pt idx="16">
                  <c:v>15.572549833380203</c:v>
                </c:pt>
                <c:pt idx="17">
                  <c:v>15.461407500645524</c:v>
                </c:pt>
                <c:pt idx="18">
                  <c:v>14.89069683650631</c:v>
                </c:pt>
                <c:pt idx="19">
                  <c:v>14.913087008343325</c:v>
                </c:pt>
                <c:pt idx="20">
                  <c:v>15.787479293273396</c:v>
                </c:pt>
                <c:pt idx="21">
                  <c:v>14.976436942134876</c:v>
                </c:pt>
                <c:pt idx="22">
                  <c:v>13.549586366409876</c:v>
                </c:pt>
                <c:pt idx="23">
                  <c:v>12.780128690920501</c:v>
                </c:pt>
                <c:pt idx="24">
                  <c:v>13.988758882339591</c:v>
                </c:pt>
                <c:pt idx="25">
                  <c:v>15.358190600507402</c:v>
                </c:pt>
                <c:pt idx="26">
                  <c:v>15.788373482928625</c:v>
                </c:pt>
                <c:pt idx="27">
                  <c:v>16.176174129271761</c:v>
                </c:pt>
                <c:pt idx="28">
                  <c:v>16.824131219520886</c:v>
                </c:pt>
                <c:pt idx="29">
                  <c:v>16.65325990360251</c:v>
                </c:pt>
                <c:pt idx="30">
                  <c:v>16.252616510812466</c:v>
                </c:pt>
                <c:pt idx="31">
                  <c:v>15.243134268337386</c:v>
                </c:pt>
                <c:pt idx="32">
                  <c:v>15.035669208507946</c:v>
                </c:pt>
                <c:pt idx="33">
                  <c:v>14.216133539619786</c:v>
                </c:pt>
                <c:pt idx="34">
                  <c:v>14.933000771415831</c:v>
                </c:pt>
                <c:pt idx="35">
                  <c:v>15.307244146421894</c:v>
                </c:pt>
                <c:pt idx="36">
                  <c:v>15.942521753753669</c:v>
                </c:pt>
                <c:pt idx="37">
                  <c:v>16.111342515330129</c:v>
                </c:pt>
                <c:pt idx="38">
                  <c:v>15.770407741295168</c:v>
                </c:pt>
                <c:pt idx="39">
                  <c:v>15.280312907431499</c:v>
                </c:pt>
                <c:pt idx="40">
                  <c:v>14.29961642080286</c:v>
                </c:pt>
                <c:pt idx="41">
                  <c:v>14.996228567568682</c:v>
                </c:pt>
                <c:pt idx="42">
                  <c:v>15.594357006360315</c:v>
                </c:pt>
                <c:pt idx="43">
                  <c:v>14.285687549362056</c:v>
                </c:pt>
                <c:pt idx="44">
                  <c:v>13.452979077417774</c:v>
                </c:pt>
                <c:pt idx="45">
                  <c:v>13.026080055142177</c:v>
                </c:pt>
                <c:pt idx="46">
                  <c:v>14.339937873152987</c:v>
                </c:pt>
                <c:pt idx="47">
                  <c:v>14.345356566319404</c:v>
                </c:pt>
                <c:pt idx="48">
                  <c:v>13.695173648548039</c:v>
                </c:pt>
                <c:pt idx="49">
                  <c:v>13.829320319259036</c:v>
                </c:pt>
                <c:pt idx="50">
                  <c:v>14.884454881579376</c:v>
                </c:pt>
                <c:pt idx="51">
                  <c:v>15.871537512762853</c:v>
                </c:pt>
                <c:pt idx="52">
                  <c:v>17.923944063805049</c:v>
                </c:pt>
                <c:pt idx="53">
                  <c:v>17.575978868464055</c:v>
                </c:pt>
                <c:pt idx="54">
                  <c:v>18.138094648440831</c:v>
                </c:pt>
                <c:pt idx="55">
                  <c:v>16.387143877215241</c:v>
                </c:pt>
                <c:pt idx="56">
                  <c:v>15.899460005438804</c:v>
                </c:pt>
                <c:pt idx="57">
                  <c:v>14.577709676394974</c:v>
                </c:pt>
                <c:pt idx="58">
                  <c:v>14.661042723823853</c:v>
                </c:pt>
                <c:pt idx="59">
                  <c:v>14.675787527928186</c:v>
                </c:pt>
                <c:pt idx="60">
                  <c:v>13.974086240633454</c:v>
                </c:pt>
                <c:pt idx="61">
                  <c:v>13.129649278581262</c:v>
                </c:pt>
                <c:pt idx="62">
                  <c:v>12.854382824116676</c:v>
                </c:pt>
                <c:pt idx="63">
                  <c:v>13.737354714169053</c:v>
                </c:pt>
                <c:pt idx="64">
                  <c:v>15.061838460014448</c:v>
                </c:pt>
                <c:pt idx="65">
                  <c:v>15.636423265860468</c:v>
                </c:pt>
                <c:pt idx="66">
                  <c:v>16.251624053781789</c:v>
                </c:pt>
                <c:pt idx="67">
                  <c:v>16.26367057087953</c:v>
                </c:pt>
                <c:pt idx="68">
                  <c:v>16.713971443177243</c:v>
                </c:pt>
                <c:pt idx="69">
                  <c:v>17.22880896063187</c:v>
                </c:pt>
                <c:pt idx="70">
                  <c:v>17.16402392730895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CCF-4CE1-9E5D-97B9A2AE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13056"/>
        <c:axId val="365315776"/>
      </c:lineChart>
      <c:catAx>
        <c:axId val="3064120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5315200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65315200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412032"/>
        <c:crosses val="autoZero"/>
        <c:crossBetween val="between"/>
      </c:valAx>
      <c:catAx>
        <c:axId val="30641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65315776"/>
        <c:crosses val="autoZero"/>
        <c:auto val="0"/>
        <c:lblAlgn val="ctr"/>
        <c:lblOffset val="100"/>
        <c:noMultiLvlLbl val="0"/>
      </c:catAx>
      <c:valAx>
        <c:axId val="36531577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41305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40A-4A47-B095-135EB0A436E2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40A-4A47-B095-135EB0A43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529216"/>
        <c:axId val="303659200"/>
      </c:lineChart>
      <c:catAx>
        <c:axId val="22752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365920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03659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27529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39215686274510003"/>
          <c:w val="0"/>
          <c:h val="0.213507625272331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19.19037155203479</c:v>
                </c:pt>
                <c:pt idx="1">
                  <c:v>17.389483882228529</c:v>
                </c:pt>
                <c:pt idx="2">
                  <c:v>14.849905226210591</c:v>
                </c:pt>
                <c:pt idx="3">
                  <c:v>13.54741716762901</c:v>
                </c:pt>
                <c:pt idx="4">
                  <c:v>11.21693541496283</c:v>
                </c:pt>
                <c:pt idx="5">
                  <c:v>15.341890169119543</c:v>
                </c:pt>
                <c:pt idx="6">
                  <c:v>18.43805499568521</c:v>
                </c:pt>
                <c:pt idx="7">
                  <c:v>21.162622169249087</c:v>
                </c:pt>
                <c:pt idx="8">
                  <c:v>18.444082624682132</c:v>
                </c:pt>
                <c:pt idx="9">
                  <c:v>15.430393758399418</c:v>
                </c:pt>
                <c:pt idx="10">
                  <c:v>13.669064748201437</c:v>
                </c:pt>
                <c:pt idx="11">
                  <c:v>14.434094150541075</c:v>
                </c:pt>
                <c:pt idx="12">
                  <c:v>16.971668407658395</c:v>
                </c:pt>
                <c:pt idx="13">
                  <c:v>18.085777595590113</c:v>
                </c:pt>
                <c:pt idx="14">
                  <c:v>16.805439555166483</c:v>
                </c:pt>
                <c:pt idx="15">
                  <c:v>14.965849913238326</c:v>
                </c:pt>
                <c:pt idx="16">
                  <c:v>15.113307751804662</c:v>
                </c:pt>
                <c:pt idx="17">
                  <c:v>14.534928909819413</c:v>
                </c:pt>
                <c:pt idx="18">
                  <c:v>15.265870448049155</c:v>
                </c:pt>
                <c:pt idx="19">
                  <c:v>15.107011818631515</c:v>
                </c:pt>
                <c:pt idx="20">
                  <c:v>14.708504761387292</c:v>
                </c:pt>
                <c:pt idx="21">
                  <c:v>14.406287328810899</c:v>
                </c:pt>
                <c:pt idx="22">
                  <c:v>16.000955000140191</c:v>
                </c:pt>
                <c:pt idx="23">
                  <c:v>18.77695222889189</c:v>
                </c:pt>
                <c:pt idx="24">
                  <c:v>20.077687710840731</c:v>
                </c:pt>
                <c:pt idx="25">
                  <c:v>18.741902767931602</c:v>
                </c:pt>
                <c:pt idx="26">
                  <c:v>18.548139571214488</c:v>
                </c:pt>
                <c:pt idx="27">
                  <c:v>18.104827741457548</c:v>
                </c:pt>
                <c:pt idx="28">
                  <c:v>20.160490504575559</c:v>
                </c:pt>
                <c:pt idx="29">
                  <c:v>17.333297057532167</c:v>
                </c:pt>
                <c:pt idx="30">
                  <c:v>17.900237231614902</c:v>
                </c:pt>
                <c:pt idx="31">
                  <c:v>15.455964425679102</c:v>
                </c:pt>
                <c:pt idx="32">
                  <c:v>17.533436031985211</c:v>
                </c:pt>
                <c:pt idx="33">
                  <c:v>18.557394927963326</c:v>
                </c:pt>
                <c:pt idx="34">
                  <c:v>22.283642542640756</c:v>
                </c:pt>
                <c:pt idx="35">
                  <c:v>23.242205506716626</c:v>
                </c:pt>
                <c:pt idx="36">
                  <c:v>24.104040228266349</c:v>
                </c:pt>
                <c:pt idx="37">
                  <c:v>24.07718135957823</c:v>
                </c:pt>
                <c:pt idx="38">
                  <c:v>25.1235859723487</c:v>
                </c:pt>
                <c:pt idx="39">
                  <c:v>24.833289666440091</c:v>
                </c:pt>
                <c:pt idx="40">
                  <c:v>21.734257801588974</c:v>
                </c:pt>
                <c:pt idx="41">
                  <c:v>21.724556346344436</c:v>
                </c:pt>
                <c:pt idx="42">
                  <c:v>25.454245763830755</c:v>
                </c:pt>
                <c:pt idx="43">
                  <c:v>28.747121733618958</c:v>
                </c:pt>
                <c:pt idx="44">
                  <c:v>30.491123110990227</c:v>
                </c:pt>
                <c:pt idx="45">
                  <c:v>28.608561719965703</c:v>
                </c:pt>
                <c:pt idx="46">
                  <c:v>29.915000560259962</c:v>
                </c:pt>
                <c:pt idx="47">
                  <c:v>27.829707807398126</c:v>
                </c:pt>
                <c:pt idx="48">
                  <c:v>24.897794920757431</c:v>
                </c:pt>
                <c:pt idx="49">
                  <c:v>26.213954822800911</c:v>
                </c:pt>
                <c:pt idx="50">
                  <c:v>27.99719098345253</c:v>
                </c:pt>
                <c:pt idx="51">
                  <c:v>30.01829720703768</c:v>
                </c:pt>
                <c:pt idx="52">
                  <c:v>29.161835536978032</c:v>
                </c:pt>
                <c:pt idx="53">
                  <c:v>32.287018737000182</c:v>
                </c:pt>
                <c:pt idx="54">
                  <c:v>35.898507505541104</c:v>
                </c:pt>
                <c:pt idx="55">
                  <c:v>33.854484300788855</c:v>
                </c:pt>
                <c:pt idx="56">
                  <c:v>30.162313232290629</c:v>
                </c:pt>
                <c:pt idx="57">
                  <c:v>26.790883066644945</c:v>
                </c:pt>
                <c:pt idx="58">
                  <c:v>26.821991073198831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551-4A34-A7AE-1123432852E1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8.2189149071000429</c:v>
                </c:pt>
                <c:pt idx="1">
                  <c:v>6.5341839526341294</c:v>
                </c:pt>
                <c:pt idx="2">
                  <c:v>4.7322590984816788</c:v>
                </c:pt>
                <c:pt idx="3">
                  <c:v>3.5257216574725949</c:v>
                </c:pt>
                <c:pt idx="4">
                  <c:v>2.9865442753154392</c:v>
                </c:pt>
                <c:pt idx="5">
                  <c:v>4.5335899173767045</c:v>
                </c:pt>
                <c:pt idx="6">
                  <c:v>5.7944862942756945</c:v>
                </c:pt>
                <c:pt idx="7">
                  <c:v>6.5661025029797369</c:v>
                </c:pt>
                <c:pt idx="8">
                  <c:v>5.5522848980987796</c:v>
                </c:pt>
                <c:pt idx="9">
                  <c:v>3.9612834178330627</c:v>
                </c:pt>
                <c:pt idx="10">
                  <c:v>3.7143303108992094</c:v>
                </c:pt>
                <c:pt idx="11">
                  <c:v>4.3748323111175855</c:v>
                </c:pt>
                <c:pt idx="12">
                  <c:v>5.9375943558111937</c:v>
                </c:pt>
                <c:pt idx="13">
                  <c:v>6.3587025307488725</c:v>
                </c:pt>
                <c:pt idx="14">
                  <c:v>6.1340372221097645</c:v>
                </c:pt>
                <c:pt idx="15">
                  <c:v>6.3434955683498355</c:v>
                </c:pt>
                <c:pt idx="16">
                  <c:v>7.6557564548249202</c:v>
                </c:pt>
                <c:pt idx="17">
                  <c:v>7.8317658813955724</c:v>
                </c:pt>
                <c:pt idx="18">
                  <c:v>7.9960204323524033</c:v>
                </c:pt>
                <c:pt idx="19">
                  <c:v>6.1958846535727847</c:v>
                </c:pt>
                <c:pt idx="20">
                  <c:v>5.081425913241298</c:v>
                </c:pt>
                <c:pt idx="21">
                  <c:v>4.0914360269582755</c:v>
                </c:pt>
                <c:pt idx="22">
                  <c:v>4.2476706045349903</c:v>
                </c:pt>
                <c:pt idx="23">
                  <c:v>4.6601563837474655</c:v>
                </c:pt>
                <c:pt idx="24">
                  <c:v>4.3974331995041434</c:v>
                </c:pt>
                <c:pt idx="25">
                  <c:v>5.0855904439558905</c:v>
                </c:pt>
                <c:pt idx="26">
                  <c:v>7.2618752239958075</c:v>
                </c:pt>
                <c:pt idx="27">
                  <c:v>8.6314051757290393</c:v>
                </c:pt>
                <c:pt idx="28">
                  <c:v>9.5079029979521934</c:v>
                </c:pt>
                <c:pt idx="29">
                  <c:v>8.1608356443520442</c:v>
                </c:pt>
                <c:pt idx="30">
                  <c:v>6.7358646035851404</c:v>
                </c:pt>
                <c:pt idx="31">
                  <c:v>4.5471049075643863</c:v>
                </c:pt>
                <c:pt idx="32">
                  <c:v>4.0418088752683143</c:v>
                </c:pt>
                <c:pt idx="33">
                  <c:v>5.6613417150405514</c:v>
                </c:pt>
                <c:pt idx="34">
                  <c:v>6.9347668105843834</c:v>
                </c:pt>
                <c:pt idx="35">
                  <c:v>6.3249870295148307</c:v>
                </c:pt>
                <c:pt idx="36">
                  <c:v>4.2598117394634905</c:v>
                </c:pt>
                <c:pt idx="37">
                  <c:v>3.2123679462194099</c:v>
                </c:pt>
                <c:pt idx="38">
                  <c:v>3.4584547005270054</c:v>
                </c:pt>
                <c:pt idx="39">
                  <c:v>4.7003566177974649</c:v>
                </c:pt>
                <c:pt idx="40">
                  <c:v>5.4322618009363834</c:v>
                </c:pt>
                <c:pt idx="41">
                  <c:v>5.9202847182020069</c:v>
                </c:pt>
                <c:pt idx="42">
                  <c:v>8.9351742891608374</c:v>
                </c:pt>
                <c:pt idx="43">
                  <c:v>8.8875249717187792</c:v>
                </c:pt>
                <c:pt idx="44">
                  <c:v>8.8625150538053052</c:v>
                </c:pt>
                <c:pt idx="45">
                  <c:v>5.9583505351074955</c:v>
                </c:pt>
                <c:pt idx="46">
                  <c:v>8.5009844567880037</c:v>
                </c:pt>
                <c:pt idx="47">
                  <c:v>10.695014224669391</c:v>
                </c:pt>
                <c:pt idx="48">
                  <c:v>13.600790314179704</c:v>
                </c:pt>
                <c:pt idx="49">
                  <c:v>16.502151354087591</c:v>
                </c:pt>
                <c:pt idx="50">
                  <c:v>19.077656779060288</c:v>
                </c:pt>
                <c:pt idx="51">
                  <c:v>18.703008892085442</c:v>
                </c:pt>
                <c:pt idx="52">
                  <c:v>14.722603840869899</c:v>
                </c:pt>
                <c:pt idx="53">
                  <c:v>12.399718486007075</c:v>
                </c:pt>
                <c:pt idx="54">
                  <c:v>11.577698960047282</c:v>
                </c:pt>
                <c:pt idx="55">
                  <c:v>10.45411485087417</c:v>
                </c:pt>
                <c:pt idx="56">
                  <c:v>7.7413261584336945</c:v>
                </c:pt>
                <c:pt idx="57">
                  <c:v>6.113519466027058</c:v>
                </c:pt>
                <c:pt idx="58">
                  <c:v>5.3364959162060615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551-4A34-A7AE-112343285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080896"/>
        <c:axId val="365317504"/>
      </c:lineChart>
      <c:catAx>
        <c:axId val="30408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531750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65317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4080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67.494072213077104</c:v>
                </c:pt>
                <c:pt idx="1">
                  <c:v>66.562115265182527</c:v>
                </c:pt>
                <c:pt idx="2">
                  <c:v>65.382989839442658</c:v>
                </c:pt>
                <c:pt idx="3">
                  <c:v>64.607738176747489</c:v>
                </c:pt>
                <c:pt idx="4">
                  <c:v>64.979652857904455</c:v>
                </c:pt>
                <c:pt idx="5">
                  <c:v>65.583404824286788</c:v>
                </c:pt>
                <c:pt idx="6">
                  <c:v>66.297855145599328</c:v>
                </c:pt>
                <c:pt idx="7">
                  <c:v>65.972645593550624</c:v>
                </c:pt>
                <c:pt idx="8">
                  <c:v>65.537522391961204</c:v>
                </c:pt>
                <c:pt idx="9">
                  <c:v>65.67816419655928</c:v>
                </c:pt>
                <c:pt idx="10">
                  <c:v>65.874622451115627</c:v>
                </c:pt>
                <c:pt idx="11">
                  <c:v>66.848277814819966</c:v>
                </c:pt>
                <c:pt idx="12">
                  <c:v>67.039395296242603</c:v>
                </c:pt>
                <c:pt idx="13">
                  <c:v>66.86901524197873</c:v>
                </c:pt>
                <c:pt idx="14">
                  <c:v>66.371403698557202</c:v>
                </c:pt>
                <c:pt idx="15">
                  <c:v>65.983715712636368</c:v>
                </c:pt>
                <c:pt idx="16">
                  <c:v>66.563446125779009</c:v>
                </c:pt>
                <c:pt idx="17">
                  <c:v>67.137289297463639</c:v>
                </c:pt>
                <c:pt idx="18">
                  <c:v>68.726598475408409</c:v>
                </c:pt>
                <c:pt idx="19">
                  <c:v>69.463514350301097</c:v>
                </c:pt>
                <c:pt idx="20">
                  <c:v>68.768693658485773</c:v>
                </c:pt>
                <c:pt idx="21">
                  <c:v>68.774314012737889</c:v>
                </c:pt>
                <c:pt idx="22">
                  <c:v>69.096985021218927</c:v>
                </c:pt>
                <c:pt idx="23">
                  <c:v>69.704220700718281</c:v>
                </c:pt>
                <c:pt idx="24">
                  <c:v>68.024336110951154</c:v>
                </c:pt>
                <c:pt idx="25">
                  <c:v>66.898625114573719</c:v>
                </c:pt>
                <c:pt idx="26">
                  <c:v>65.818435030918153</c:v>
                </c:pt>
                <c:pt idx="27">
                  <c:v>65.41321190901418</c:v>
                </c:pt>
                <c:pt idx="28">
                  <c:v>64.566002391797383</c:v>
                </c:pt>
                <c:pt idx="29">
                  <c:v>64.337754937425558</c:v>
                </c:pt>
                <c:pt idx="30">
                  <c:v>64.28419417464481</c:v>
                </c:pt>
                <c:pt idx="31">
                  <c:v>64.035550112573716</c:v>
                </c:pt>
                <c:pt idx="32">
                  <c:v>64.972992437882141</c:v>
                </c:pt>
                <c:pt idx="33">
                  <c:v>65.834930889228616</c:v>
                </c:pt>
                <c:pt idx="34">
                  <c:v>66.486866825352934</c:v>
                </c:pt>
                <c:pt idx="35">
                  <c:v>66.204859478669931</c:v>
                </c:pt>
                <c:pt idx="36">
                  <c:v>65.234233592246866</c:v>
                </c:pt>
                <c:pt idx="37">
                  <c:v>64.183619794998634</c:v>
                </c:pt>
                <c:pt idx="38">
                  <c:v>63.936006988068655</c:v>
                </c:pt>
                <c:pt idx="39">
                  <c:v>63.657347530421823</c:v>
                </c:pt>
                <c:pt idx="40">
                  <c:v>64.284978995892246</c:v>
                </c:pt>
                <c:pt idx="41">
                  <c:v>64.086454942571379</c:v>
                </c:pt>
                <c:pt idx="42">
                  <c:v>64.897627422677914</c:v>
                </c:pt>
                <c:pt idx="43">
                  <c:v>64.609703682679154</c:v>
                </c:pt>
                <c:pt idx="44">
                  <c:v>66.165915377165888</c:v>
                </c:pt>
                <c:pt idx="45">
                  <c:v>66.110189668920171</c:v>
                </c:pt>
                <c:pt idx="46">
                  <c:v>66.824157736557865</c:v>
                </c:pt>
                <c:pt idx="47">
                  <c:v>64.990324007519646</c:v>
                </c:pt>
                <c:pt idx="48">
                  <c:v>64.915340464927766</c:v>
                </c:pt>
                <c:pt idx="49">
                  <c:v>65.359885067742653</c:v>
                </c:pt>
                <c:pt idx="50">
                  <c:v>66.660914510635308</c:v>
                </c:pt>
                <c:pt idx="51">
                  <c:v>66.880591448746173</c:v>
                </c:pt>
                <c:pt idx="52">
                  <c:v>66.480664966314208</c:v>
                </c:pt>
                <c:pt idx="53">
                  <c:v>66.22895769615144</c:v>
                </c:pt>
                <c:pt idx="54">
                  <c:v>66.112982979353319</c:v>
                </c:pt>
                <c:pt idx="55">
                  <c:v>66.113288651645234</c:v>
                </c:pt>
                <c:pt idx="56">
                  <c:v>65.827665562824478</c:v>
                </c:pt>
                <c:pt idx="57">
                  <c:v>64.742745707936152</c:v>
                </c:pt>
                <c:pt idx="58">
                  <c:v>63.77560415661339</c:v>
                </c:pt>
                <c:pt idx="59">
                  <c:v>63.740995047276016</c:v>
                </c:pt>
                <c:pt idx="60">
                  <c:v>65.000100293525719</c:v>
                </c:pt>
                <c:pt idx="61">
                  <c:v>65.167570396119118</c:v>
                </c:pt>
                <c:pt idx="62">
                  <c:v>64.060595484379377</c:v>
                </c:pt>
                <c:pt idx="63">
                  <c:v>63.400633018152455</c:v>
                </c:pt>
                <c:pt idx="64">
                  <c:v>63.087369131602784</c:v>
                </c:pt>
                <c:pt idx="65">
                  <c:v>63.091390801765911</c:v>
                </c:pt>
                <c:pt idx="66">
                  <c:v>62.402971688712036</c:v>
                </c:pt>
                <c:pt idx="67">
                  <c:v>62.863157565635994</c:v>
                </c:pt>
                <c:pt idx="68">
                  <c:v>62.790830195961163</c:v>
                </c:pt>
                <c:pt idx="69">
                  <c:v>63.175476251763428</c:v>
                </c:pt>
                <c:pt idx="70">
                  <c:v>62.623942938967609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315-4224-8503-C67E7A1146BD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54.432697845282796</c:v>
                </c:pt>
                <c:pt idx="1">
                  <c:v>54.508407653475444</c:v>
                </c:pt>
                <c:pt idx="2">
                  <c:v>54.075217754072405</c:v>
                </c:pt>
                <c:pt idx="3">
                  <c:v>54.592363903447072</c:v>
                </c:pt>
                <c:pt idx="4">
                  <c:v>54.723111375789557</c:v>
                </c:pt>
                <c:pt idx="5">
                  <c:v>55.439727329638991</c:v>
                </c:pt>
                <c:pt idx="6">
                  <c:v>55.582682617996092</c:v>
                </c:pt>
                <c:pt idx="7">
                  <c:v>55.644848417668641</c:v>
                </c:pt>
                <c:pt idx="8">
                  <c:v>55.564508068794247</c:v>
                </c:pt>
                <c:pt idx="9">
                  <c:v>56.218644667926398</c:v>
                </c:pt>
                <c:pt idx="10">
                  <c:v>55.725680657427766</c:v>
                </c:pt>
                <c:pt idx="11">
                  <c:v>56.321833831127506</c:v>
                </c:pt>
                <c:pt idx="12">
                  <c:v>56.041042142570014</c:v>
                </c:pt>
                <c:pt idx="13">
                  <c:v>55.922063259280094</c:v>
                </c:pt>
                <c:pt idx="14">
                  <c:v>55.558019852172379</c:v>
                </c:pt>
                <c:pt idx="15">
                  <c:v>55.159374449829762</c:v>
                </c:pt>
                <c:pt idx="16">
                  <c:v>56.443632282824282</c:v>
                </c:pt>
                <c:pt idx="17">
                  <c:v>56.822107339677466</c:v>
                </c:pt>
                <c:pt idx="18">
                  <c:v>58.634172725289638</c:v>
                </c:pt>
                <c:pt idx="19">
                  <c:v>59.320347063168008</c:v>
                </c:pt>
                <c:pt idx="20">
                  <c:v>59.293121031436009</c:v>
                </c:pt>
                <c:pt idx="21">
                  <c:v>59.103923341006933</c:v>
                </c:pt>
                <c:pt idx="22">
                  <c:v>57.817800056188894</c:v>
                </c:pt>
                <c:pt idx="23">
                  <c:v>57.381508412504644</c:v>
                </c:pt>
                <c:pt idx="24">
                  <c:v>55.971439441009764</c:v>
                </c:pt>
                <c:pt idx="25">
                  <c:v>56.356810265810985</c:v>
                </c:pt>
                <c:pt idx="26">
                  <c:v>56.548548156102008</c:v>
                </c:pt>
                <c:pt idx="27">
                  <c:v>55.941939613222836</c:v>
                </c:pt>
                <c:pt idx="28">
                  <c:v>55.287663889831464</c:v>
                </c:pt>
                <c:pt idx="29">
                  <c:v>54.928414777178212</c:v>
                </c:pt>
                <c:pt idx="30">
                  <c:v>56.128870673293207</c:v>
                </c:pt>
                <c:pt idx="31">
                  <c:v>56.317669197363649</c:v>
                </c:pt>
                <c:pt idx="32">
                  <c:v>57.153042851998393</c:v>
                </c:pt>
                <c:pt idx="33">
                  <c:v>57.173900850383916</c:v>
                </c:pt>
                <c:pt idx="34">
                  <c:v>57.074459776473056</c:v>
                </c:pt>
                <c:pt idx="35">
                  <c:v>56.647094044330544</c:v>
                </c:pt>
                <c:pt idx="36">
                  <c:v>56.026793985605373</c:v>
                </c:pt>
                <c:pt idx="37">
                  <c:v>55.520820005402079</c:v>
                </c:pt>
                <c:pt idx="38">
                  <c:v>55.599104937308944</c:v>
                </c:pt>
                <c:pt idx="39">
                  <c:v>55.642579392171562</c:v>
                </c:pt>
                <c:pt idx="40">
                  <c:v>56.598702384696011</c:v>
                </c:pt>
                <c:pt idx="41">
                  <c:v>56.518977022932091</c:v>
                </c:pt>
                <c:pt idx="42">
                  <c:v>56.777611166388731</c:v>
                </c:pt>
                <c:pt idx="43">
                  <c:v>56.168022672966011</c:v>
                </c:pt>
                <c:pt idx="44">
                  <c:v>58.06397224293039</c:v>
                </c:pt>
                <c:pt idx="45">
                  <c:v>58.436196842277994</c:v>
                </c:pt>
                <c:pt idx="46">
                  <c:v>58.778408265028013</c:v>
                </c:pt>
                <c:pt idx="47">
                  <c:v>56.866360720999673</c:v>
                </c:pt>
                <c:pt idx="48">
                  <c:v>56.531144313451911</c:v>
                </c:pt>
                <c:pt idx="49">
                  <c:v>57.437808038384077</c:v>
                </c:pt>
                <c:pt idx="50">
                  <c:v>58.116771506558138</c:v>
                </c:pt>
                <c:pt idx="51">
                  <c:v>58.238221500943254</c:v>
                </c:pt>
                <c:pt idx="52">
                  <c:v>57.926497259101886</c:v>
                </c:pt>
                <c:pt idx="53">
                  <c:v>58.302535289519987</c:v>
                </c:pt>
                <c:pt idx="54">
                  <c:v>58.589973938705199</c:v>
                </c:pt>
                <c:pt idx="55">
                  <c:v>58.799820262676349</c:v>
                </c:pt>
                <c:pt idx="56">
                  <c:v>58.271928734651112</c:v>
                </c:pt>
                <c:pt idx="57">
                  <c:v>57.094860035390184</c:v>
                </c:pt>
                <c:pt idx="58">
                  <c:v>55.127417600954963</c:v>
                </c:pt>
                <c:pt idx="59">
                  <c:v>54.987832593640441</c:v>
                </c:pt>
                <c:pt idx="60">
                  <c:v>55.698076370177048</c:v>
                </c:pt>
                <c:pt idx="61">
                  <c:v>56.746333688417572</c:v>
                </c:pt>
                <c:pt idx="62">
                  <c:v>55.695546588906382</c:v>
                </c:pt>
                <c:pt idx="63">
                  <c:v>55.789805034128186</c:v>
                </c:pt>
                <c:pt idx="64">
                  <c:v>55.374108241896394</c:v>
                </c:pt>
                <c:pt idx="65">
                  <c:v>55.444727990861999</c:v>
                </c:pt>
                <c:pt idx="66">
                  <c:v>54.763565606872987</c:v>
                </c:pt>
                <c:pt idx="67">
                  <c:v>55.531093921385221</c:v>
                </c:pt>
                <c:pt idx="68">
                  <c:v>55.855715845381013</c:v>
                </c:pt>
                <c:pt idx="69">
                  <c:v>56.286252324890512</c:v>
                </c:pt>
                <c:pt idx="70">
                  <c:v>55.626787499372796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315-4224-8503-C67E7A114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16128"/>
        <c:axId val="36547846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19.351883712927918</c:v>
                </c:pt>
                <c:pt idx="1">
                  <c:v>18.108961176617225</c:v>
                </c:pt>
                <c:pt idx="2">
                  <c:v>17.294669627587126</c:v>
                </c:pt>
                <c:pt idx="3">
                  <c:v>15.501818444567499</c:v>
                </c:pt>
                <c:pt idx="4">
                  <c:v>15.784235573779096</c:v>
                </c:pt>
                <c:pt idx="5">
                  <c:v>15.466835736609195</c:v>
                </c:pt>
                <c:pt idx="6">
                  <c:v>16.162170712869987</c:v>
                </c:pt>
                <c:pt idx="7">
                  <c:v>15.654665783013318</c:v>
                </c:pt>
                <c:pt idx="8">
                  <c:v>15.217258692693852</c:v>
                </c:pt>
                <c:pt idx="9">
                  <c:v>14.402837905644372</c:v>
                </c:pt>
                <c:pt idx="10">
                  <c:v>15.40645155305288</c:v>
                </c:pt>
                <c:pt idx="11">
                  <c:v>15.746769143182448</c:v>
                </c:pt>
                <c:pt idx="12">
                  <c:v>16.405806026548696</c:v>
                </c:pt>
                <c:pt idx="13">
                  <c:v>16.370739038229434</c:v>
                </c:pt>
                <c:pt idx="14">
                  <c:v>16.29223316640487</c:v>
                </c:pt>
                <c:pt idx="15">
                  <c:v>16.404564589766089</c:v>
                </c:pt>
                <c:pt idx="16">
                  <c:v>15.203260095386639</c:v>
                </c:pt>
                <c:pt idx="17">
                  <c:v>15.364311049382581</c:v>
                </c:pt>
                <c:pt idx="18">
                  <c:v>14.68489052856302</c:v>
                </c:pt>
                <c:pt idx="19">
                  <c:v>14.602151045772548</c:v>
                </c:pt>
                <c:pt idx="20">
                  <c:v>13.778904502834973</c:v>
                </c:pt>
                <c:pt idx="21">
                  <c:v>14.061049987266864</c:v>
                </c:pt>
                <c:pt idx="22">
                  <c:v>16.323700609463717</c:v>
                </c:pt>
                <c:pt idx="23">
                  <c:v>17.678574072468152</c:v>
                </c:pt>
                <c:pt idx="24">
                  <c:v>17.71850687419148</c:v>
                </c:pt>
                <c:pt idx="25">
                  <c:v>15.757894621463725</c:v>
                </c:pt>
                <c:pt idx="26">
                  <c:v>14.084028084930399</c:v>
                </c:pt>
                <c:pt idx="27">
                  <c:v>14.479142698213074</c:v>
                </c:pt>
                <c:pt idx="28">
                  <c:v>14.37031589111435</c:v>
                </c:pt>
                <c:pt idx="29">
                  <c:v>14.624912183210036</c:v>
                </c:pt>
                <c:pt idx="30">
                  <c:v>12.686358763703794</c:v>
                </c:pt>
                <c:pt idx="31">
                  <c:v>12.052494124970124</c:v>
                </c:pt>
                <c:pt idx="32">
                  <c:v>12.035692512331703</c:v>
                </c:pt>
                <c:pt idx="33">
                  <c:v>13.155675751247356</c:v>
                </c:pt>
                <c:pt idx="34">
                  <c:v>14.156791406044563</c:v>
                </c:pt>
                <c:pt idx="35">
                  <c:v>14.436652399237676</c:v>
                </c:pt>
                <c:pt idx="36">
                  <c:v>14.114429034597878</c:v>
                </c:pt>
                <c:pt idx="37">
                  <c:v>13.496901261202195</c:v>
                </c:pt>
                <c:pt idx="38">
                  <c:v>13.039447478031754</c:v>
                </c:pt>
                <c:pt idx="39">
                  <c:v>12.590483972679404</c:v>
                </c:pt>
                <c:pt idx="40">
                  <c:v>11.956567041403952</c:v>
                </c:pt>
                <c:pt idx="41">
                  <c:v>11.808232997784994</c:v>
                </c:pt>
                <c:pt idx="42">
                  <c:v>12.512038696581676</c:v>
                </c:pt>
                <c:pt idx="43">
                  <c:v>13.065655046451306</c:v>
                </c:pt>
                <c:pt idx="44">
                  <c:v>12.244889363431698</c:v>
                </c:pt>
                <c:pt idx="45">
                  <c:v>11.607882030097622</c:v>
                </c:pt>
                <c:pt idx="46">
                  <c:v>12.040180892738396</c:v>
                </c:pt>
                <c:pt idx="47">
                  <c:v>12.500265863546067</c:v>
                </c:pt>
                <c:pt idx="48">
                  <c:v>12.915585270642874</c:v>
                </c:pt>
                <c:pt idx="49">
                  <c:v>12.120702203113892</c:v>
                </c:pt>
                <c:pt idx="50">
                  <c:v>12.817320414519696</c:v>
                </c:pt>
                <c:pt idx="51">
                  <c:v>12.922089593699274</c:v>
                </c:pt>
                <c:pt idx="52">
                  <c:v>12.867151240960419</c:v>
                </c:pt>
                <c:pt idx="53">
                  <c:v>11.96821251966157</c:v>
                </c:pt>
                <c:pt idx="54">
                  <c:v>11.379019220775001</c:v>
                </c:pt>
                <c:pt idx="55">
                  <c:v>11.06202480337045</c:v>
                </c:pt>
                <c:pt idx="56">
                  <c:v>11.47805677684612</c:v>
                </c:pt>
                <c:pt idx="57">
                  <c:v>11.812729887988521</c:v>
                </c:pt>
                <c:pt idx="58">
                  <c:v>13.560336542514671</c:v>
                </c:pt>
                <c:pt idx="59">
                  <c:v>13.732390664976418</c:v>
                </c:pt>
                <c:pt idx="60">
                  <c:v>14.310783954706524</c:v>
                </c:pt>
                <c:pt idx="61">
                  <c:v>12.922434665759976</c:v>
                </c:pt>
                <c:pt idx="62">
                  <c:v>13.058025502607654</c:v>
                </c:pt>
                <c:pt idx="63">
                  <c:v>12.004340685124355</c:v>
                </c:pt>
                <c:pt idx="64">
                  <c:v>12.2263156569683</c:v>
                </c:pt>
                <c:pt idx="65">
                  <c:v>12.119978199449978</c:v>
                </c:pt>
                <c:pt idx="66">
                  <c:v>12.242054945632191</c:v>
                </c:pt>
                <c:pt idx="67">
                  <c:v>11.663530640495354</c:v>
                </c:pt>
                <c:pt idx="68">
                  <c:v>11.044788433178301</c:v>
                </c:pt>
                <c:pt idx="69">
                  <c:v>10.904902243108626</c:v>
                </c:pt>
                <c:pt idx="70">
                  <c:v>11.173291094771747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315-4224-8503-C67E7A114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17152"/>
        <c:axId val="365479040"/>
      </c:lineChart>
      <c:catAx>
        <c:axId val="3064161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547846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6547846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416128"/>
        <c:crosses val="autoZero"/>
        <c:crossBetween val="between"/>
      </c:valAx>
      <c:catAx>
        <c:axId val="30641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65479040"/>
        <c:crosses val="autoZero"/>
        <c:auto val="0"/>
        <c:lblAlgn val="ctr"/>
        <c:lblOffset val="100"/>
        <c:noMultiLvlLbl val="0"/>
      </c:catAx>
      <c:valAx>
        <c:axId val="365479040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41715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36.528112045173479</c:v>
                </c:pt>
                <c:pt idx="1">
                  <c:v>34.726852574853282</c:v>
                </c:pt>
                <c:pt idx="2">
                  <c:v>34.3468762857771</c:v>
                </c:pt>
                <c:pt idx="3">
                  <c:v>35.179678271220915</c:v>
                </c:pt>
                <c:pt idx="4">
                  <c:v>38.495676947627508</c:v>
                </c:pt>
                <c:pt idx="5">
                  <c:v>39.095191490974607</c:v>
                </c:pt>
                <c:pt idx="6">
                  <c:v>40.873467062912859</c:v>
                </c:pt>
                <c:pt idx="7">
                  <c:v>41.523517799721212</c:v>
                </c:pt>
                <c:pt idx="8">
                  <c:v>41.939862613631448</c:v>
                </c:pt>
                <c:pt idx="9">
                  <c:v>39.993913993068013</c:v>
                </c:pt>
                <c:pt idx="10">
                  <c:v>38.314045059233962</c:v>
                </c:pt>
                <c:pt idx="11">
                  <c:v>37.120521503340825</c:v>
                </c:pt>
                <c:pt idx="12">
                  <c:v>37.003383652660325</c:v>
                </c:pt>
                <c:pt idx="13">
                  <c:v>36.538094768340294</c:v>
                </c:pt>
                <c:pt idx="14">
                  <c:v>35.656926438196926</c:v>
                </c:pt>
                <c:pt idx="15">
                  <c:v>34.519934679215254</c:v>
                </c:pt>
                <c:pt idx="16">
                  <c:v>33.312276933767095</c:v>
                </c:pt>
                <c:pt idx="17">
                  <c:v>31.332804738379384</c:v>
                </c:pt>
                <c:pt idx="18">
                  <c:v>30.942085776828886</c:v>
                </c:pt>
                <c:pt idx="19">
                  <c:v>32.229895219236717</c:v>
                </c:pt>
                <c:pt idx="20">
                  <c:v>34.796430748767037</c:v>
                </c:pt>
                <c:pt idx="21">
                  <c:v>34.003171884693515</c:v>
                </c:pt>
                <c:pt idx="22">
                  <c:v>32.524776163154115</c:v>
                </c:pt>
                <c:pt idx="23">
                  <c:v>30.543522133940986</c:v>
                </c:pt>
                <c:pt idx="24">
                  <c:v>31.579407318074971</c:v>
                </c:pt>
                <c:pt idx="25">
                  <c:v>31.738704775911696</c:v>
                </c:pt>
                <c:pt idx="26">
                  <c:v>34.986847883462559</c:v>
                </c:pt>
                <c:pt idx="27">
                  <c:v>35.943564646635096</c:v>
                </c:pt>
                <c:pt idx="28">
                  <c:v>38.004716205100081</c:v>
                </c:pt>
                <c:pt idx="29">
                  <c:v>36.585520977257275</c:v>
                </c:pt>
                <c:pt idx="30">
                  <c:v>35.478632663197196</c:v>
                </c:pt>
                <c:pt idx="31">
                  <c:v>34.390182147904063</c:v>
                </c:pt>
                <c:pt idx="32">
                  <c:v>33.573202089953938</c:v>
                </c:pt>
                <c:pt idx="33">
                  <c:v>31.877760454532091</c:v>
                </c:pt>
                <c:pt idx="34">
                  <c:v>31.024803352689055</c:v>
                </c:pt>
                <c:pt idx="35">
                  <c:v>30.206990722425697</c:v>
                </c:pt>
                <c:pt idx="36">
                  <c:v>31.660089796577189</c:v>
                </c:pt>
                <c:pt idx="37">
                  <c:v>31.977333630615583</c:v>
                </c:pt>
                <c:pt idx="38">
                  <c:v>32.542138178710253</c:v>
                </c:pt>
                <c:pt idx="39">
                  <c:v>33.623577375262293</c:v>
                </c:pt>
                <c:pt idx="40">
                  <c:v>33.29809529869906</c:v>
                </c:pt>
                <c:pt idx="41">
                  <c:v>33.578764482733796</c:v>
                </c:pt>
                <c:pt idx="42">
                  <c:v>32.423271989269054</c:v>
                </c:pt>
                <c:pt idx="43">
                  <c:v>32.255436228970844</c:v>
                </c:pt>
                <c:pt idx="44">
                  <c:v>32.384180280950375</c:v>
                </c:pt>
                <c:pt idx="45">
                  <c:v>29.961261206876809</c:v>
                </c:pt>
                <c:pt idx="46">
                  <c:v>26.606417238530291</c:v>
                </c:pt>
                <c:pt idx="47">
                  <c:v>24.242806477586299</c:v>
                </c:pt>
                <c:pt idx="48">
                  <c:v>25.09823607105081</c:v>
                </c:pt>
                <c:pt idx="49">
                  <c:v>27.950436517528129</c:v>
                </c:pt>
                <c:pt idx="50">
                  <c:v>28.967834773712177</c:v>
                </c:pt>
                <c:pt idx="51">
                  <c:v>28.724358114902561</c:v>
                </c:pt>
                <c:pt idx="52">
                  <c:v>26.921140305972582</c:v>
                </c:pt>
                <c:pt idx="53">
                  <c:v>29.830628102245431</c:v>
                </c:pt>
                <c:pt idx="54">
                  <c:v>34.404790670798945</c:v>
                </c:pt>
                <c:pt idx="55">
                  <c:v>38.956283518869995</c:v>
                </c:pt>
                <c:pt idx="56">
                  <c:v>38.194024771313764</c:v>
                </c:pt>
                <c:pt idx="57">
                  <c:v>37.064597361697125</c:v>
                </c:pt>
                <c:pt idx="58">
                  <c:v>36.004881265677263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181-455A-99D8-1668DBBE0F9A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13.534716389051768</c:v>
                </c:pt>
                <c:pt idx="1">
                  <c:v>13.674232908057604</c:v>
                </c:pt>
                <c:pt idx="2">
                  <c:v>14.257721483306748</c:v>
                </c:pt>
                <c:pt idx="3">
                  <c:v>14.348492380948036</c:v>
                </c:pt>
                <c:pt idx="4">
                  <c:v>16.133009367364785</c:v>
                </c:pt>
                <c:pt idx="5">
                  <c:v>16.743616781738723</c:v>
                </c:pt>
                <c:pt idx="6">
                  <c:v>18.139366020048701</c:v>
                </c:pt>
                <c:pt idx="7">
                  <c:v>18.294844063143739</c:v>
                </c:pt>
                <c:pt idx="8">
                  <c:v>18.050741596288443</c:v>
                </c:pt>
                <c:pt idx="9">
                  <c:v>17.207213428925289</c:v>
                </c:pt>
                <c:pt idx="10">
                  <c:v>15.059833595836476</c:v>
                </c:pt>
                <c:pt idx="11">
                  <c:v>14.470998568065536</c:v>
                </c:pt>
                <c:pt idx="12">
                  <c:v>13.953302570237298</c:v>
                </c:pt>
                <c:pt idx="13">
                  <c:v>14.606118400140298</c:v>
                </c:pt>
                <c:pt idx="14">
                  <c:v>14.52454986542082</c:v>
                </c:pt>
                <c:pt idx="15">
                  <c:v>15.029588706921016</c:v>
                </c:pt>
                <c:pt idx="16">
                  <c:v>15.207533378153379</c:v>
                </c:pt>
                <c:pt idx="17">
                  <c:v>14.089314475595401</c:v>
                </c:pt>
                <c:pt idx="18">
                  <c:v>13.37459124935817</c:v>
                </c:pt>
                <c:pt idx="19">
                  <c:v>12.931831611043703</c:v>
                </c:pt>
                <c:pt idx="20">
                  <c:v>13.681538546804859</c:v>
                </c:pt>
                <c:pt idx="21">
                  <c:v>13.515461845634952</c:v>
                </c:pt>
                <c:pt idx="22">
                  <c:v>13.532807131741512</c:v>
                </c:pt>
                <c:pt idx="23">
                  <c:v>14.172672585167486</c:v>
                </c:pt>
                <c:pt idx="24">
                  <c:v>14.575413575230074</c:v>
                </c:pt>
                <c:pt idx="25">
                  <c:v>14.909385701059197</c:v>
                </c:pt>
                <c:pt idx="26">
                  <c:v>15.36690634717152</c:v>
                </c:pt>
                <c:pt idx="27">
                  <c:v>15.739326221922214</c:v>
                </c:pt>
                <c:pt idx="28">
                  <c:v>16.792541815190489</c:v>
                </c:pt>
                <c:pt idx="29">
                  <c:v>15.864420904884106</c:v>
                </c:pt>
                <c:pt idx="30">
                  <c:v>16.267896089313087</c:v>
                </c:pt>
                <c:pt idx="31">
                  <c:v>14.557116795824276</c:v>
                </c:pt>
                <c:pt idx="32">
                  <c:v>13.341672931895381</c:v>
                </c:pt>
                <c:pt idx="33">
                  <c:v>10.712139486214012</c:v>
                </c:pt>
                <c:pt idx="34">
                  <c:v>10.556288674316422</c:v>
                </c:pt>
                <c:pt idx="35">
                  <c:v>11.205616739619677</c:v>
                </c:pt>
                <c:pt idx="36">
                  <c:v>12.818737495805404</c:v>
                </c:pt>
                <c:pt idx="37">
                  <c:v>12.565363532722786</c:v>
                </c:pt>
                <c:pt idx="38">
                  <c:v>12.638782738755619</c:v>
                </c:pt>
                <c:pt idx="39">
                  <c:v>12.88409846646568</c:v>
                </c:pt>
                <c:pt idx="40">
                  <c:v>13.145702772993841</c:v>
                </c:pt>
                <c:pt idx="41">
                  <c:v>12.540017065723593</c:v>
                </c:pt>
                <c:pt idx="42">
                  <c:v>11.611344714749073</c:v>
                </c:pt>
                <c:pt idx="43">
                  <c:v>10.801012115083054</c:v>
                </c:pt>
                <c:pt idx="44">
                  <c:v>10.47870714398554</c:v>
                </c:pt>
                <c:pt idx="45">
                  <c:v>8.7423526791382944</c:v>
                </c:pt>
                <c:pt idx="46">
                  <c:v>7.5591394223473714</c:v>
                </c:pt>
                <c:pt idx="47">
                  <c:v>7.2201164250080385</c:v>
                </c:pt>
                <c:pt idx="48">
                  <c:v>9.0755728551620365</c:v>
                </c:pt>
                <c:pt idx="49">
                  <c:v>10.630051906870747</c:v>
                </c:pt>
                <c:pt idx="50">
                  <c:v>10.67412225614067</c:v>
                </c:pt>
                <c:pt idx="51">
                  <c:v>10.362966749346437</c:v>
                </c:pt>
                <c:pt idx="52">
                  <c:v>9.8570421530534347</c:v>
                </c:pt>
                <c:pt idx="53">
                  <c:v>11.711948747825668</c:v>
                </c:pt>
                <c:pt idx="54">
                  <c:v>12.025634291117372</c:v>
                </c:pt>
                <c:pt idx="55">
                  <c:v>12.757686027138417</c:v>
                </c:pt>
                <c:pt idx="56">
                  <c:v>11.017768931698415</c:v>
                </c:pt>
                <c:pt idx="57">
                  <c:v>10.707305267414522</c:v>
                </c:pt>
                <c:pt idx="58">
                  <c:v>9.5807165352875412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81-455A-99D8-1668DBBE0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437632"/>
        <c:axId val="365483648"/>
      </c:lineChart>
      <c:catAx>
        <c:axId val="30643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548364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65483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437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64.670940145388258</c:v>
                </c:pt>
                <c:pt idx="1">
                  <c:v>63.884532046232245</c:v>
                </c:pt>
                <c:pt idx="2">
                  <c:v>63.084111945922913</c:v>
                </c:pt>
                <c:pt idx="3">
                  <c:v>63.195293691455213</c:v>
                </c:pt>
                <c:pt idx="4">
                  <c:v>63.436193109495953</c:v>
                </c:pt>
                <c:pt idx="5">
                  <c:v>63.699739900726293</c:v>
                </c:pt>
                <c:pt idx="6">
                  <c:v>63.799582932648136</c:v>
                </c:pt>
                <c:pt idx="7">
                  <c:v>64.213586971838637</c:v>
                </c:pt>
                <c:pt idx="8">
                  <c:v>64.554199450057922</c:v>
                </c:pt>
                <c:pt idx="9">
                  <c:v>65.100176478032751</c:v>
                </c:pt>
                <c:pt idx="10">
                  <c:v>64.907944698933377</c:v>
                </c:pt>
                <c:pt idx="11">
                  <c:v>64.538799455417546</c:v>
                </c:pt>
                <c:pt idx="12">
                  <c:v>63.641159303596055</c:v>
                </c:pt>
                <c:pt idx="13">
                  <c:v>63.744703145888472</c:v>
                </c:pt>
                <c:pt idx="14">
                  <c:v>63.843059343029651</c:v>
                </c:pt>
                <c:pt idx="15">
                  <c:v>64.058428553077349</c:v>
                </c:pt>
                <c:pt idx="16">
                  <c:v>64.11055379887442</c:v>
                </c:pt>
                <c:pt idx="17">
                  <c:v>64.264813499656327</c:v>
                </c:pt>
                <c:pt idx="18">
                  <c:v>64.212340789264672</c:v>
                </c:pt>
                <c:pt idx="19">
                  <c:v>64.03811888133383</c:v>
                </c:pt>
                <c:pt idx="20">
                  <c:v>64.35940298970057</c:v>
                </c:pt>
                <c:pt idx="21">
                  <c:v>65.016125927239216</c:v>
                </c:pt>
                <c:pt idx="22">
                  <c:v>64.889378465908848</c:v>
                </c:pt>
                <c:pt idx="23">
                  <c:v>64.44938039381806</c:v>
                </c:pt>
                <c:pt idx="24">
                  <c:v>63.743657678271525</c:v>
                </c:pt>
                <c:pt idx="25">
                  <c:v>63.540613012812074</c:v>
                </c:pt>
                <c:pt idx="26">
                  <c:v>63.679725760706596</c:v>
                </c:pt>
                <c:pt idx="27">
                  <c:v>63.825991009087396</c:v>
                </c:pt>
                <c:pt idx="28">
                  <c:v>64.14953925619335</c:v>
                </c:pt>
                <c:pt idx="29">
                  <c:v>64.655440570793687</c:v>
                </c:pt>
                <c:pt idx="30">
                  <c:v>65.044482250716484</c:v>
                </c:pt>
                <c:pt idx="31">
                  <c:v>65.670954471704619</c:v>
                </c:pt>
                <c:pt idx="32">
                  <c:v>65.534838667482958</c:v>
                </c:pt>
                <c:pt idx="33">
                  <c:v>65.440334762208423</c:v>
                </c:pt>
                <c:pt idx="34">
                  <c:v>64.62433274071725</c:v>
                </c:pt>
                <c:pt idx="35">
                  <c:v>64.132096344970549</c:v>
                </c:pt>
                <c:pt idx="36">
                  <c:v>63.641486921582825</c:v>
                </c:pt>
                <c:pt idx="37">
                  <c:v>63.096627159251163</c:v>
                </c:pt>
                <c:pt idx="38">
                  <c:v>62.522025395632902</c:v>
                </c:pt>
                <c:pt idx="39">
                  <c:v>61.913076744990271</c:v>
                </c:pt>
                <c:pt idx="40">
                  <c:v>62.388035171888404</c:v>
                </c:pt>
                <c:pt idx="41">
                  <c:v>62.568707536438552</c:v>
                </c:pt>
                <c:pt idx="42">
                  <c:v>62.977430968351356</c:v>
                </c:pt>
                <c:pt idx="43">
                  <c:v>62.884637866694803</c:v>
                </c:pt>
                <c:pt idx="44">
                  <c:v>63.079767180748995</c:v>
                </c:pt>
                <c:pt idx="45">
                  <c:v>63.149603120376476</c:v>
                </c:pt>
                <c:pt idx="46">
                  <c:v>62.864493221739792</c:v>
                </c:pt>
                <c:pt idx="47">
                  <c:v>62.442294960948296</c:v>
                </c:pt>
                <c:pt idx="48">
                  <c:v>62.338442773948294</c:v>
                </c:pt>
                <c:pt idx="49">
                  <c:v>62.279195020430549</c:v>
                </c:pt>
                <c:pt idx="50">
                  <c:v>62.343570501200944</c:v>
                </c:pt>
                <c:pt idx="51">
                  <c:v>62.095495567789861</c:v>
                </c:pt>
                <c:pt idx="52">
                  <c:v>62.403502484435769</c:v>
                </c:pt>
                <c:pt idx="53">
                  <c:v>62.629133763750893</c:v>
                </c:pt>
                <c:pt idx="54">
                  <c:v>62.916772743351913</c:v>
                </c:pt>
                <c:pt idx="55">
                  <c:v>63.106588324325529</c:v>
                </c:pt>
                <c:pt idx="56">
                  <c:v>63.184824430974146</c:v>
                </c:pt>
                <c:pt idx="57">
                  <c:v>63.546558118850129</c:v>
                </c:pt>
                <c:pt idx="58">
                  <c:v>62.929460323269879</c:v>
                </c:pt>
                <c:pt idx="59">
                  <c:v>62.831611993774942</c:v>
                </c:pt>
                <c:pt idx="60">
                  <c:v>62.371120572503145</c:v>
                </c:pt>
                <c:pt idx="61">
                  <c:v>62.208366006097691</c:v>
                </c:pt>
                <c:pt idx="62">
                  <c:v>61.932936774250521</c:v>
                </c:pt>
                <c:pt idx="63">
                  <c:v>62.169178893960513</c:v>
                </c:pt>
                <c:pt idx="64">
                  <c:v>62.42917471359457</c:v>
                </c:pt>
                <c:pt idx="65">
                  <c:v>61.363471560839294</c:v>
                </c:pt>
                <c:pt idx="66">
                  <c:v>60.292276452613244</c:v>
                </c:pt>
                <c:pt idx="67">
                  <c:v>59.456608823105839</c:v>
                </c:pt>
                <c:pt idx="68">
                  <c:v>59.771085058322036</c:v>
                </c:pt>
                <c:pt idx="69">
                  <c:v>59.676061321078151</c:v>
                </c:pt>
                <c:pt idx="70">
                  <c:v>59.843907703369844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6D6-43D4-BD12-CE31B8F4EB66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51.689859641462746</c:v>
                </c:pt>
                <c:pt idx="1">
                  <c:v>51.740840533251806</c:v>
                </c:pt>
                <c:pt idx="2">
                  <c:v>51.504546816076505</c:v>
                </c:pt>
                <c:pt idx="3">
                  <c:v>51.723168972848669</c:v>
                </c:pt>
                <c:pt idx="4">
                  <c:v>51.917140169355449</c:v>
                </c:pt>
                <c:pt idx="5">
                  <c:v>52.125447325325617</c:v>
                </c:pt>
                <c:pt idx="6">
                  <c:v>52.382727329282844</c:v>
                </c:pt>
                <c:pt idx="7">
                  <c:v>52.933881893080176</c:v>
                </c:pt>
                <c:pt idx="8">
                  <c:v>53.499464388072703</c:v>
                </c:pt>
                <c:pt idx="9">
                  <c:v>54.251009555840945</c:v>
                </c:pt>
                <c:pt idx="10">
                  <c:v>53.337724915755224</c:v>
                </c:pt>
                <c:pt idx="11">
                  <c:v>52.600921296434862</c:v>
                </c:pt>
                <c:pt idx="12">
                  <c:v>51.573964362278758</c:v>
                </c:pt>
                <c:pt idx="13">
                  <c:v>52.106571664018176</c:v>
                </c:pt>
                <c:pt idx="14">
                  <c:v>52.460638486394195</c:v>
                </c:pt>
                <c:pt idx="15">
                  <c:v>52.582251616189367</c:v>
                </c:pt>
                <c:pt idx="16">
                  <c:v>52.625625652134936</c:v>
                </c:pt>
                <c:pt idx="17">
                  <c:v>52.615154770319101</c:v>
                </c:pt>
                <c:pt idx="18">
                  <c:v>52.727676060499853</c:v>
                </c:pt>
                <c:pt idx="19">
                  <c:v>53.039114039894187</c:v>
                </c:pt>
                <c:pt idx="20">
                  <c:v>53.877858253346886</c:v>
                </c:pt>
                <c:pt idx="21">
                  <c:v>54.756690369505762</c:v>
                </c:pt>
                <c:pt idx="22">
                  <c:v>54.213048121413394</c:v>
                </c:pt>
                <c:pt idx="23">
                  <c:v>53.393646926367296</c:v>
                </c:pt>
                <c:pt idx="24">
                  <c:v>52.357264032275744</c:v>
                </c:pt>
                <c:pt idx="25">
                  <c:v>52.252917363255357</c:v>
                </c:pt>
                <c:pt idx="26">
                  <c:v>52.558395175153002</c:v>
                </c:pt>
                <c:pt idx="27">
                  <c:v>52.869508657094244</c:v>
                </c:pt>
                <c:pt idx="28">
                  <c:v>53.151626619030367</c:v>
                </c:pt>
                <c:pt idx="29">
                  <c:v>53.490603552973901</c:v>
                </c:pt>
                <c:pt idx="30">
                  <c:v>53.980863429282117</c:v>
                </c:pt>
                <c:pt idx="31">
                  <c:v>55.022078462099088</c:v>
                </c:pt>
                <c:pt idx="32">
                  <c:v>55.555089883160846</c:v>
                </c:pt>
                <c:pt idx="33">
                  <c:v>55.776348511869813</c:v>
                </c:pt>
                <c:pt idx="34">
                  <c:v>54.520350134188234</c:v>
                </c:pt>
                <c:pt idx="35">
                  <c:v>53.471361497041855</c:v>
                </c:pt>
                <c:pt idx="36">
                  <c:v>52.75639448998497</c:v>
                </c:pt>
                <c:pt idx="37">
                  <c:v>52.547278597266697</c:v>
                </c:pt>
                <c:pt idx="38">
                  <c:v>52.537776757985277</c:v>
                </c:pt>
                <c:pt idx="39">
                  <c:v>52.097482294211993</c:v>
                </c:pt>
                <c:pt idx="40">
                  <c:v>52.845719151621644</c:v>
                </c:pt>
                <c:pt idx="41">
                  <c:v>52.974046541307352</c:v>
                </c:pt>
                <c:pt idx="42">
                  <c:v>53.519109778755478</c:v>
                </c:pt>
                <c:pt idx="43">
                  <c:v>53.685716254270112</c:v>
                </c:pt>
                <c:pt idx="44">
                  <c:v>54.06912123994244</c:v>
                </c:pt>
                <c:pt idx="45">
                  <c:v>54.525863719426034</c:v>
                </c:pt>
                <c:pt idx="46">
                  <c:v>53.851710488661972</c:v>
                </c:pt>
                <c:pt idx="47">
                  <c:v>53.044466012465975</c:v>
                </c:pt>
                <c:pt idx="48">
                  <c:v>52.502529770234027</c:v>
                </c:pt>
                <c:pt idx="49">
                  <c:v>52.799137216067599</c:v>
                </c:pt>
                <c:pt idx="50">
                  <c:v>53.297098359392756</c:v>
                </c:pt>
                <c:pt idx="51">
                  <c:v>53.327788948058412</c:v>
                </c:pt>
                <c:pt idx="52">
                  <c:v>53.67526195810305</c:v>
                </c:pt>
                <c:pt idx="53">
                  <c:v>53.903678582236438</c:v>
                </c:pt>
                <c:pt idx="54">
                  <c:v>54.253232954481533</c:v>
                </c:pt>
                <c:pt idx="55">
                  <c:v>54.843721277255163</c:v>
                </c:pt>
                <c:pt idx="56">
                  <c:v>55.251208372441255</c:v>
                </c:pt>
                <c:pt idx="57">
                  <c:v>55.843022326999233</c:v>
                </c:pt>
                <c:pt idx="58">
                  <c:v>54.493186010642368</c:v>
                </c:pt>
                <c:pt idx="59">
                  <c:v>53.975074346777113</c:v>
                </c:pt>
                <c:pt idx="60">
                  <c:v>53.556679142350575</c:v>
                </c:pt>
                <c:pt idx="61">
                  <c:v>54.089717337786972</c:v>
                </c:pt>
                <c:pt idx="62">
                  <c:v>54.072412203290298</c:v>
                </c:pt>
                <c:pt idx="63">
                  <c:v>54.233840908491501</c:v>
                </c:pt>
                <c:pt idx="64">
                  <c:v>54.384296069794331</c:v>
                </c:pt>
                <c:pt idx="65">
                  <c:v>53.547822815183444</c:v>
                </c:pt>
                <c:pt idx="66">
                  <c:v>52.539366078243191</c:v>
                </c:pt>
                <c:pt idx="67">
                  <c:v>51.888686720120802</c:v>
                </c:pt>
                <c:pt idx="68">
                  <c:v>52.435614002329679</c:v>
                </c:pt>
                <c:pt idx="69">
                  <c:v>52.513902111118476</c:v>
                </c:pt>
                <c:pt idx="70">
                  <c:v>53.061231171614352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6D6-43D4-BD12-CE31B8F4E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66656"/>
        <c:axId val="36907878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20.072509344602789</c:v>
                </c:pt>
                <c:pt idx="1">
                  <c:v>19.008813438896691</c:v>
                </c:pt>
                <c:pt idx="2">
                  <c:v>18.355755153964292</c:v>
                </c:pt>
                <c:pt idx="3">
                  <c:v>18.153447904867829</c:v>
                </c:pt>
                <c:pt idx="4">
                  <c:v>18.15848709625039</c:v>
                </c:pt>
                <c:pt idx="5">
                  <c:v>18.170078234916875</c:v>
                </c:pt>
                <c:pt idx="6">
                  <c:v>17.894874979696446</c:v>
                </c:pt>
                <c:pt idx="7">
                  <c:v>17.565916514996989</c:v>
                </c:pt>
                <c:pt idx="8">
                  <c:v>17.124734186406645</c:v>
                </c:pt>
                <c:pt idx="9">
                  <c:v>16.665341799576229</c:v>
                </c:pt>
                <c:pt idx="10">
                  <c:v>17.825583350150129</c:v>
                </c:pt>
                <c:pt idx="11">
                  <c:v>18.497211382478852</c:v>
                </c:pt>
                <c:pt idx="12">
                  <c:v>18.96130597456818</c:v>
                </c:pt>
                <c:pt idx="13">
                  <c:v>18.257409490534187</c:v>
                </c:pt>
                <c:pt idx="14">
                  <c:v>17.82875221482962</c:v>
                </c:pt>
                <c:pt idx="15">
                  <c:v>17.915170877754296</c:v>
                </c:pt>
                <c:pt idx="16">
                  <c:v>17.914255089372357</c:v>
                </c:pt>
                <c:pt idx="17">
                  <c:v>18.127585057722591</c:v>
                </c:pt>
                <c:pt idx="18">
                  <c:v>17.885447855663184</c:v>
                </c:pt>
                <c:pt idx="19">
                  <c:v>17.17571507967212</c:v>
                </c:pt>
                <c:pt idx="20">
                  <c:v>16.285957062141652</c:v>
                </c:pt>
                <c:pt idx="21">
                  <c:v>15.77983217458177</c:v>
                </c:pt>
                <c:pt idx="22">
                  <c:v>16.453124682191788</c:v>
                </c:pt>
                <c:pt idx="23">
                  <c:v>17.154134609044746</c:v>
                </c:pt>
                <c:pt idx="24">
                  <c:v>17.862786762983127</c:v>
                </c:pt>
                <c:pt idx="25">
                  <c:v>17.764536906939522</c:v>
                </c:pt>
                <c:pt idx="26">
                  <c:v>17.464476256296926</c:v>
                </c:pt>
                <c:pt idx="27">
                  <c:v>17.166176629256231</c:v>
                </c:pt>
                <c:pt idx="28">
                  <c:v>17.144180246159625</c:v>
                </c:pt>
                <c:pt idx="29">
                  <c:v>17.268209634416689</c:v>
                </c:pt>
                <c:pt idx="30">
                  <c:v>17.009311841070122</c:v>
                </c:pt>
                <c:pt idx="31">
                  <c:v>16.21550363516295</c:v>
                </c:pt>
                <c:pt idx="32">
                  <c:v>15.228158010670235</c:v>
                </c:pt>
                <c:pt idx="33">
                  <c:v>14.767629605586206</c:v>
                </c:pt>
                <c:pt idx="34">
                  <c:v>15.634950765477248</c:v>
                </c:pt>
                <c:pt idx="35">
                  <c:v>16.623088056538236</c:v>
                </c:pt>
                <c:pt idx="36">
                  <c:v>17.103768246348704</c:v>
                </c:pt>
                <c:pt idx="37">
                  <c:v>16.719354166679331</c:v>
                </c:pt>
                <c:pt idx="38">
                  <c:v>15.969170183576653</c:v>
                </c:pt>
                <c:pt idx="39">
                  <c:v>15.853830833197149</c:v>
                </c:pt>
                <c:pt idx="40">
                  <c:v>15.295105854794478</c:v>
                </c:pt>
                <c:pt idx="41">
                  <c:v>15.334599950851119</c:v>
                </c:pt>
                <c:pt idx="42">
                  <c:v>15.018588475527142</c:v>
                </c:pt>
                <c:pt idx="43">
                  <c:v>14.628249322076368</c:v>
                </c:pt>
                <c:pt idx="44">
                  <c:v>14.284526312513853</c:v>
                </c:pt>
                <c:pt idx="45">
                  <c:v>13.656046870970474</c:v>
                </c:pt>
                <c:pt idx="46">
                  <c:v>14.33684146834208</c:v>
                </c:pt>
                <c:pt idx="47">
                  <c:v>15.050422080674123</c:v>
                </c:pt>
                <c:pt idx="48">
                  <c:v>15.778246241057468</c:v>
                </c:pt>
                <c:pt idx="49">
                  <c:v>15.221869520396098</c:v>
                </c:pt>
                <c:pt idx="50">
                  <c:v>14.510673785733843</c:v>
                </c:pt>
                <c:pt idx="51">
                  <c:v>14.119714384370623</c:v>
                </c:pt>
                <c:pt idx="52">
                  <c:v>13.986779874270134</c:v>
                </c:pt>
                <c:pt idx="53">
                  <c:v>13.931942942765463</c:v>
                </c:pt>
                <c:pt idx="54">
                  <c:v>13.769841349317769</c:v>
                </c:pt>
                <c:pt idx="55">
                  <c:v>13.093509356906576</c:v>
                </c:pt>
                <c:pt idx="56">
                  <c:v>12.556204958992806</c:v>
                </c:pt>
                <c:pt idx="57">
                  <c:v>12.122664106280832</c:v>
                </c:pt>
                <c:pt idx="58">
                  <c:v>13.405921915252314</c:v>
                </c:pt>
                <c:pt idx="59">
                  <c:v>14.095671535333734</c:v>
                </c:pt>
                <c:pt idx="60">
                  <c:v>14.132247984716383</c:v>
                </c:pt>
                <c:pt idx="61">
                  <c:v>13.050734474387195</c:v>
                </c:pt>
                <c:pt idx="62">
                  <c:v>12.691993921767848</c:v>
                </c:pt>
                <c:pt idx="63">
                  <c:v>12.764102931138849</c:v>
                </c:pt>
                <c:pt idx="64">
                  <c:v>12.886408767546961</c:v>
                </c:pt>
                <c:pt idx="65">
                  <c:v>12.7366469771955</c:v>
                </c:pt>
                <c:pt idx="66">
                  <c:v>12.858878169019269</c:v>
                </c:pt>
                <c:pt idx="67">
                  <c:v>12.728479226760085</c:v>
                </c:pt>
                <c:pt idx="68">
                  <c:v>12.272608149634332</c:v>
                </c:pt>
                <c:pt idx="69">
                  <c:v>12.001729087690148</c:v>
                </c:pt>
                <c:pt idx="70">
                  <c:v>11.333946582123486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6D6-43D4-BD12-CE31B8F4E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68192"/>
        <c:axId val="369080512"/>
      </c:lineChart>
      <c:catAx>
        <c:axId val="3065666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907878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6907878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566656"/>
        <c:crosses val="autoZero"/>
        <c:crossBetween val="between"/>
      </c:valAx>
      <c:catAx>
        <c:axId val="30656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69080512"/>
        <c:crosses val="autoZero"/>
        <c:auto val="0"/>
        <c:lblAlgn val="ctr"/>
        <c:lblOffset val="100"/>
        <c:noMultiLvlLbl val="0"/>
      </c:catAx>
      <c:valAx>
        <c:axId val="369080512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56819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30.913786385139765</c:v>
                </c:pt>
                <c:pt idx="1">
                  <c:v>31.126925622070935</c:v>
                </c:pt>
                <c:pt idx="2">
                  <c:v>31.785732385599644</c:v>
                </c:pt>
                <c:pt idx="3">
                  <c:v>32.347453281179057</c:v>
                </c:pt>
                <c:pt idx="4">
                  <c:v>32.984807264994679</c:v>
                </c:pt>
                <c:pt idx="5">
                  <c:v>33.732581822533945</c:v>
                </c:pt>
                <c:pt idx="6">
                  <c:v>34.270030762850432</c:v>
                </c:pt>
                <c:pt idx="7">
                  <c:v>34.291418927053385</c:v>
                </c:pt>
                <c:pt idx="8">
                  <c:v>34.019947763696244</c:v>
                </c:pt>
                <c:pt idx="9">
                  <c:v>33.207062345291497</c:v>
                </c:pt>
                <c:pt idx="10">
                  <c:v>32.339516035003811</c:v>
                </c:pt>
                <c:pt idx="11">
                  <c:v>31.2170467633755</c:v>
                </c:pt>
                <c:pt idx="12">
                  <c:v>30.588258390710362</c:v>
                </c:pt>
                <c:pt idx="13">
                  <c:v>30.739290296426628</c:v>
                </c:pt>
                <c:pt idx="14">
                  <c:v>31.453258709806825</c:v>
                </c:pt>
                <c:pt idx="15">
                  <c:v>32.233058776975831</c:v>
                </c:pt>
                <c:pt idx="16">
                  <c:v>32.757373278652494</c:v>
                </c:pt>
                <c:pt idx="17">
                  <c:v>32.886626463236631</c:v>
                </c:pt>
                <c:pt idx="18">
                  <c:v>33.034341802481912</c:v>
                </c:pt>
                <c:pt idx="19">
                  <c:v>33.079564538285922</c:v>
                </c:pt>
                <c:pt idx="20">
                  <c:v>33.0999039790536</c:v>
                </c:pt>
                <c:pt idx="21">
                  <c:v>32.435370596933353</c:v>
                </c:pt>
                <c:pt idx="22">
                  <c:v>31.605228342299839</c:v>
                </c:pt>
                <c:pt idx="23">
                  <c:v>30.43297616575353</c:v>
                </c:pt>
                <c:pt idx="24">
                  <c:v>29.822324794636927</c:v>
                </c:pt>
                <c:pt idx="25">
                  <c:v>29.806575355774825</c:v>
                </c:pt>
                <c:pt idx="26">
                  <c:v>30.173674187108631</c:v>
                </c:pt>
                <c:pt idx="27">
                  <c:v>29.928687628733513</c:v>
                </c:pt>
                <c:pt idx="28">
                  <c:v>30.994472394867042</c:v>
                </c:pt>
                <c:pt idx="29">
                  <c:v>31.388012061273113</c:v>
                </c:pt>
                <c:pt idx="30">
                  <c:v>32.443503526215196</c:v>
                </c:pt>
                <c:pt idx="31">
                  <c:v>31.776072933144089</c:v>
                </c:pt>
                <c:pt idx="32">
                  <c:v>31.852135361735186</c:v>
                </c:pt>
                <c:pt idx="33">
                  <c:v>31.73566039477711</c:v>
                </c:pt>
                <c:pt idx="34">
                  <c:v>30.967128087318862</c:v>
                </c:pt>
                <c:pt idx="35">
                  <c:v>30.082461745458218</c:v>
                </c:pt>
                <c:pt idx="36">
                  <c:v>29.372864107856842</c:v>
                </c:pt>
                <c:pt idx="37">
                  <c:v>29.733324491403046</c:v>
                </c:pt>
                <c:pt idx="38">
                  <c:v>30.534103668200789</c:v>
                </c:pt>
                <c:pt idx="39">
                  <c:v>31.261691105439027</c:v>
                </c:pt>
                <c:pt idx="40">
                  <c:v>32.208327295980013</c:v>
                </c:pt>
                <c:pt idx="41">
                  <c:v>32.549535705966818</c:v>
                </c:pt>
                <c:pt idx="42">
                  <c:v>32.952066666146109</c:v>
                </c:pt>
                <c:pt idx="43">
                  <c:v>32.760497938870898</c:v>
                </c:pt>
                <c:pt idx="44">
                  <c:v>32.61064107961684</c:v>
                </c:pt>
                <c:pt idx="45">
                  <c:v>32.189688062369775</c:v>
                </c:pt>
                <c:pt idx="46">
                  <c:v>30.874660538087152</c:v>
                </c:pt>
                <c:pt idx="47">
                  <c:v>29.761300525973052</c:v>
                </c:pt>
                <c:pt idx="48">
                  <c:v>29.030276570161917</c:v>
                </c:pt>
                <c:pt idx="49">
                  <c:v>29.995167666751886</c:v>
                </c:pt>
                <c:pt idx="50">
                  <c:v>31.371532214574934</c:v>
                </c:pt>
                <c:pt idx="51">
                  <c:v>32.084122257999873</c:v>
                </c:pt>
                <c:pt idx="52">
                  <c:v>32.925750743557316</c:v>
                </c:pt>
                <c:pt idx="53">
                  <c:v>35.590512257555439</c:v>
                </c:pt>
                <c:pt idx="54">
                  <c:v>35.356188059459221</c:v>
                </c:pt>
                <c:pt idx="55">
                  <c:v>34.331201743328336</c:v>
                </c:pt>
                <c:pt idx="56">
                  <c:v>30.485683898097772</c:v>
                </c:pt>
                <c:pt idx="57">
                  <c:v>30.483670179322711</c:v>
                </c:pt>
                <c:pt idx="58">
                  <c:v>29.99114846951009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C51-4E85-9934-60076909A32C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14.365066403745876</c:v>
                </c:pt>
                <c:pt idx="1">
                  <c:v>14.5184610313179</c:v>
                </c:pt>
                <c:pt idx="2">
                  <c:v>14.351211808891035</c:v>
                </c:pt>
                <c:pt idx="3">
                  <c:v>14.311425028199254</c:v>
                </c:pt>
                <c:pt idx="4">
                  <c:v>14.90160896824025</c:v>
                </c:pt>
                <c:pt idx="5">
                  <c:v>15.462638220204282</c:v>
                </c:pt>
                <c:pt idx="6">
                  <c:v>16.320388524962119</c:v>
                </c:pt>
                <c:pt idx="7">
                  <c:v>15.135446410517456</c:v>
                </c:pt>
                <c:pt idx="8">
                  <c:v>13.711630714923121</c:v>
                </c:pt>
                <c:pt idx="9">
                  <c:v>11.876737719945341</c:v>
                </c:pt>
                <c:pt idx="10">
                  <c:v>12.455274103498256</c:v>
                </c:pt>
                <c:pt idx="11">
                  <c:v>13.099740138521106</c:v>
                </c:pt>
                <c:pt idx="12">
                  <c:v>13.783308168435699</c:v>
                </c:pt>
                <c:pt idx="13">
                  <c:v>13.776297493138202</c:v>
                </c:pt>
                <c:pt idx="14">
                  <c:v>13.596031238519124</c:v>
                </c:pt>
                <c:pt idx="15">
                  <c:v>13.736830679746324</c:v>
                </c:pt>
                <c:pt idx="16">
                  <c:v>14.309308589452725</c:v>
                </c:pt>
                <c:pt idx="17">
                  <c:v>14.850743962609824</c:v>
                </c:pt>
                <c:pt idx="18">
                  <c:v>15.32079986226317</c:v>
                </c:pt>
                <c:pt idx="19">
                  <c:v>14.16910299422957</c:v>
                </c:pt>
                <c:pt idx="20">
                  <c:v>13.225625767036348</c:v>
                </c:pt>
                <c:pt idx="21">
                  <c:v>11.477338615487474</c:v>
                </c:pt>
                <c:pt idx="22">
                  <c:v>11.354596047437431</c:v>
                </c:pt>
                <c:pt idx="23">
                  <c:v>11.614198541626893</c:v>
                </c:pt>
                <c:pt idx="24">
                  <c:v>12.257866597012486</c:v>
                </c:pt>
                <c:pt idx="25">
                  <c:v>12.348142174894205</c:v>
                </c:pt>
                <c:pt idx="26">
                  <c:v>12.187732392015224</c:v>
                </c:pt>
                <c:pt idx="27">
                  <c:v>11.940253016060133</c:v>
                </c:pt>
                <c:pt idx="28">
                  <c:v>12.930118286842141</c:v>
                </c:pt>
                <c:pt idx="29">
                  <c:v>13.534091532134768</c:v>
                </c:pt>
                <c:pt idx="30">
                  <c:v>14.600434426657404</c:v>
                </c:pt>
                <c:pt idx="31">
                  <c:v>13.232760820517667</c:v>
                </c:pt>
                <c:pt idx="32">
                  <c:v>12.010624549157274</c:v>
                </c:pt>
                <c:pt idx="33">
                  <c:v>10.562013812555001</c:v>
                </c:pt>
                <c:pt idx="34">
                  <c:v>10.684359875430442</c:v>
                </c:pt>
                <c:pt idx="35">
                  <c:v>10.876173299969874</c:v>
                </c:pt>
                <c:pt idx="36">
                  <c:v>11.642173285774218</c:v>
                </c:pt>
                <c:pt idx="37">
                  <c:v>12.065293354129524</c:v>
                </c:pt>
                <c:pt idx="38">
                  <c:v>12.321372223476967</c:v>
                </c:pt>
                <c:pt idx="39">
                  <c:v>12.292819051108136</c:v>
                </c:pt>
                <c:pt idx="40">
                  <c:v>13.014326569819119</c:v>
                </c:pt>
                <c:pt idx="41">
                  <c:v>13.462479271035825</c:v>
                </c:pt>
                <c:pt idx="42">
                  <c:v>13.8916086019346</c:v>
                </c:pt>
                <c:pt idx="43">
                  <c:v>12.742390246334088</c:v>
                </c:pt>
                <c:pt idx="44">
                  <c:v>11.727001197852072</c:v>
                </c:pt>
                <c:pt idx="45">
                  <c:v>10.39036767847635</c:v>
                </c:pt>
                <c:pt idx="46">
                  <c:v>10.272241932085636</c:v>
                </c:pt>
                <c:pt idx="47">
                  <c:v>10.894089366235226</c:v>
                </c:pt>
                <c:pt idx="48">
                  <c:v>12.077543090100869</c:v>
                </c:pt>
                <c:pt idx="49">
                  <c:v>12.754620271219821</c:v>
                </c:pt>
                <c:pt idx="50">
                  <c:v>13.16550004388117</c:v>
                </c:pt>
                <c:pt idx="51">
                  <c:v>13.198741250553798</c:v>
                </c:pt>
                <c:pt idx="52">
                  <c:v>12.718925270554408</c:v>
                </c:pt>
                <c:pt idx="53">
                  <c:v>12.719265573803145</c:v>
                </c:pt>
                <c:pt idx="54">
                  <c:v>11.30541142965675</c:v>
                </c:pt>
                <c:pt idx="55">
                  <c:v>10.487409333583878</c:v>
                </c:pt>
                <c:pt idx="56">
                  <c:v>8.8657862937604328</c:v>
                </c:pt>
                <c:pt idx="57">
                  <c:v>8.8137672400322593</c:v>
                </c:pt>
                <c:pt idx="58">
                  <c:v>8.7317775836489488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C51-4E85-9934-60076909A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775552"/>
        <c:axId val="455270400"/>
      </c:lineChart>
      <c:catAx>
        <c:axId val="30677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5527040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55270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775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'13 áreas mensual'!$A$14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'13 áreas mensual'!$B$14:$BS$14</c:f>
              <c:numCache>
                <c:formatCode>0.0</c:formatCode>
                <c:ptCount val="70"/>
                <c:pt idx="0">
                  <c:v>65.763484326488367</c:v>
                </c:pt>
                <c:pt idx="1">
                  <c:v>65.926369362895116</c:v>
                </c:pt>
                <c:pt idx="2">
                  <c:v>64.65484676437373</c:v>
                </c:pt>
                <c:pt idx="3">
                  <c:v>64.064384385968268</c:v>
                </c:pt>
                <c:pt idx="4">
                  <c:v>63.82084653500926</c:v>
                </c:pt>
                <c:pt idx="5">
                  <c:v>64.483012080729878</c:v>
                </c:pt>
                <c:pt idx="6">
                  <c:v>64.014463757590988</c:v>
                </c:pt>
                <c:pt idx="7">
                  <c:v>63.770037125344849</c:v>
                </c:pt>
                <c:pt idx="8">
                  <c:v>64.549687185389217</c:v>
                </c:pt>
                <c:pt idx="9">
                  <c:v>64.822858423389746</c:v>
                </c:pt>
                <c:pt idx="10">
                  <c:v>64.29308111188007</c:v>
                </c:pt>
                <c:pt idx="11">
                  <c:v>65.348924780107936</c:v>
                </c:pt>
                <c:pt idx="12">
                  <c:v>65.224688968843694</c:v>
                </c:pt>
                <c:pt idx="13">
                  <c:v>64.567337778414327</c:v>
                </c:pt>
                <c:pt idx="14">
                  <c:v>64.202226323497698</c:v>
                </c:pt>
                <c:pt idx="15">
                  <c:v>66.123215535833282</c:v>
                </c:pt>
                <c:pt idx="16">
                  <c:v>64.648538578116828</c:v>
                </c:pt>
                <c:pt idx="17">
                  <c:v>65.12185611852523</c:v>
                </c:pt>
                <c:pt idx="18">
                  <c:v>65.155117756261589</c:v>
                </c:pt>
                <c:pt idx="19">
                  <c:v>64.653695464744516</c:v>
                </c:pt>
                <c:pt idx="20">
                  <c:v>64.548886061686943</c:v>
                </c:pt>
                <c:pt idx="21">
                  <c:v>64.065950727884655</c:v>
                </c:pt>
                <c:pt idx="22">
                  <c:v>65.244389886056481</c:v>
                </c:pt>
                <c:pt idx="23">
                  <c:v>65.238742326095704</c:v>
                </c:pt>
                <c:pt idx="24">
                  <c:v>64.57306323763062</c:v>
                </c:pt>
                <c:pt idx="25">
                  <c:v>64.269546550303417</c:v>
                </c:pt>
                <c:pt idx="26">
                  <c:v>64.535259558623878</c:v>
                </c:pt>
                <c:pt idx="27">
                  <c:v>64.569921498776679</c:v>
                </c:pt>
                <c:pt idx="28">
                  <c:v>65.197982678313664</c:v>
                </c:pt>
                <c:pt idx="29">
                  <c:v>64.959407368273531</c:v>
                </c:pt>
                <c:pt idx="30">
                  <c:v>64.518875490683627</c:v>
                </c:pt>
                <c:pt idx="31">
                  <c:v>66.118945028877306</c:v>
                </c:pt>
                <c:pt idx="32">
                  <c:v>65.622992144900309</c:v>
                </c:pt>
                <c:pt idx="33">
                  <c:v>66.079475556263787</c:v>
                </c:pt>
                <c:pt idx="34">
                  <c:v>65.62008223284495</c:v>
                </c:pt>
                <c:pt idx="35">
                  <c:v>64.782143085999152</c:v>
                </c:pt>
                <c:pt idx="36">
                  <c:v>64.486077371586759</c:v>
                </c:pt>
                <c:pt idx="37">
                  <c:v>64.791560321159864</c:v>
                </c:pt>
                <c:pt idx="38">
                  <c:v>64.615132297447985</c:v>
                </c:pt>
                <c:pt idx="39">
                  <c:v>63.523598758648028</c:v>
                </c:pt>
                <c:pt idx="40">
                  <c:v>63.189114506784016</c:v>
                </c:pt>
                <c:pt idx="41">
                  <c:v>62.595530020493285</c:v>
                </c:pt>
                <c:pt idx="42">
                  <c:v>63.518741735178352</c:v>
                </c:pt>
                <c:pt idx="43">
                  <c:v>63.076401232230374</c:v>
                </c:pt>
                <c:pt idx="44">
                  <c:v>63.54038540990603</c:v>
                </c:pt>
                <c:pt idx="45">
                  <c:v>63.036973177463139</c:v>
                </c:pt>
                <c:pt idx="46">
                  <c:v>63.433057563759434</c:v>
                </c:pt>
                <c:pt idx="47">
                  <c:v>63.449994938007805</c:v>
                </c:pt>
                <c:pt idx="48">
                  <c:v>63.697961363466248</c:v>
                </c:pt>
                <c:pt idx="49">
                  <c:v>62.635811627924753</c:v>
                </c:pt>
                <c:pt idx="50">
                  <c:v>63.465604471119917</c:v>
                </c:pt>
                <c:pt idx="51">
                  <c:v>63.653197721208464</c:v>
                </c:pt>
                <c:pt idx="52">
                  <c:v>63.071325438681491</c:v>
                </c:pt>
                <c:pt idx="53">
                  <c:v>62.727345852313654</c:v>
                </c:pt>
                <c:pt idx="54">
                  <c:v>63.079996677081553</c:v>
                </c:pt>
                <c:pt idx="55">
                  <c:v>63.464311149342159</c:v>
                </c:pt>
                <c:pt idx="56">
                  <c:v>63.37240466601304</c:v>
                </c:pt>
                <c:pt idx="57">
                  <c:v>63.558625525195566</c:v>
                </c:pt>
                <c:pt idx="58">
                  <c:v>63.242263223255414</c:v>
                </c:pt>
                <c:pt idx="59">
                  <c:v>64.272401239764989</c:v>
                </c:pt>
                <c:pt idx="60">
                  <c:v>63.140486162424367</c:v>
                </c:pt>
                <c:pt idx="61">
                  <c:v>63.651671366495144</c:v>
                </c:pt>
                <c:pt idx="62">
                  <c:v>63.223088928503259</c:v>
                </c:pt>
                <c:pt idx="63">
                  <c:v>62.454445078599882</c:v>
                </c:pt>
                <c:pt idx="64">
                  <c:v>62.934511694848652</c:v>
                </c:pt>
                <c:pt idx="65">
                  <c:v>63.85851597005896</c:v>
                </c:pt>
                <c:pt idx="66">
                  <c:v>62.446349191639214</c:v>
                </c:pt>
                <c:pt idx="67">
                  <c:v>60.541804533101114</c:v>
                </c:pt>
                <c:pt idx="68">
                  <c:v>60.922480082298883</c:v>
                </c:pt>
                <c:pt idx="69">
                  <c:v>60.034087143796924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423-47EF-AD73-76DCEE662873}"/>
            </c:ext>
          </c:extLst>
        </c:ser>
        <c:ser>
          <c:idx val="0"/>
          <c:order val="1"/>
          <c:tx>
            <c:strRef>
              <c:f>'13 áreas mensual'!$A$15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'13 áreas mensual'!$B$15:$BS$15</c:f>
              <c:numCache>
                <c:formatCode>0.0</c:formatCode>
                <c:ptCount val="70"/>
                <c:pt idx="0">
                  <c:v>53.356579413898174</c:v>
                </c:pt>
                <c:pt idx="1">
                  <c:v>53.694753188041844</c:v>
                </c:pt>
                <c:pt idx="2">
                  <c:v>52.489928654610452</c:v>
                </c:pt>
                <c:pt idx="3">
                  <c:v>53.098624971636099</c:v>
                </c:pt>
                <c:pt idx="4">
                  <c:v>52.073881267518644</c:v>
                </c:pt>
                <c:pt idx="5">
                  <c:v>52.719081023056624</c:v>
                </c:pt>
                <c:pt idx="6">
                  <c:v>52.960297686740802</c:v>
                </c:pt>
                <c:pt idx="7">
                  <c:v>52.443353366701139</c:v>
                </c:pt>
                <c:pt idx="8">
                  <c:v>52.860654115186634</c:v>
                </c:pt>
                <c:pt idx="9">
                  <c:v>53.214742081466618</c:v>
                </c:pt>
                <c:pt idx="10">
                  <c:v>52.37594416442348</c:v>
                </c:pt>
                <c:pt idx="11">
                  <c:v>53.570616439123199</c:v>
                </c:pt>
                <c:pt idx="12">
                  <c:v>53.264317170493904</c:v>
                </c:pt>
                <c:pt idx="13">
                  <c:v>53.162779695527703</c:v>
                </c:pt>
                <c:pt idx="14">
                  <c:v>53.126911839928404</c:v>
                </c:pt>
                <c:pt idx="15">
                  <c:v>54.640909474944657</c:v>
                </c:pt>
                <c:pt idx="16">
                  <c:v>53.199238995236456</c:v>
                </c:pt>
                <c:pt idx="17">
                  <c:v>53.771915469681019</c:v>
                </c:pt>
                <c:pt idx="18">
                  <c:v>53.505560859129389</c:v>
                </c:pt>
                <c:pt idx="19">
                  <c:v>52.842040296950152</c:v>
                </c:pt>
                <c:pt idx="20">
                  <c:v>53.189228627757046</c:v>
                </c:pt>
                <c:pt idx="21">
                  <c:v>53.027185592580828</c:v>
                </c:pt>
                <c:pt idx="22">
                  <c:v>53.971496550976227</c:v>
                </c:pt>
                <c:pt idx="23">
                  <c:v>54.020771650834341</c:v>
                </c:pt>
                <c:pt idx="24">
                  <c:v>54.131216383466139</c:v>
                </c:pt>
                <c:pt idx="25">
                  <c:v>53.788865577126344</c:v>
                </c:pt>
                <c:pt idx="26">
                  <c:v>53.398406883924963</c:v>
                </c:pt>
                <c:pt idx="27">
                  <c:v>53.598764646837957</c:v>
                </c:pt>
                <c:pt idx="28">
                  <c:v>54.162281127249123</c:v>
                </c:pt>
                <c:pt idx="29">
                  <c:v>54.317175476373613</c:v>
                </c:pt>
                <c:pt idx="30">
                  <c:v>53.305516564227339</c:v>
                </c:pt>
                <c:pt idx="31">
                  <c:v>54.923873536259727</c:v>
                </c:pt>
                <c:pt idx="32">
                  <c:v>54.783001824630695</c:v>
                </c:pt>
                <c:pt idx="33">
                  <c:v>55.253428871322704</c:v>
                </c:pt>
                <c:pt idx="34">
                  <c:v>55.185650755134731</c:v>
                </c:pt>
                <c:pt idx="35">
                  <c:v>54.578455187925186</c:v>
                </c:pt>
                <c:pt idx="36">
                  <c:v>54.110752229066328</c:v>
                </c:pt>
                <c:pt idx="37">
                  <c:v>54.474598714124198</c:v>
                </c:pt>
                <c:pt idx="38">
                  <c:v>54.439916847620772</c:v>
                </c:pt>
                <c:pt idx="39">
                  <c:v>53.282461142519445</c:v>
                </c:pt>
                <c:pt idx="40">
                  <c:v>53.713946929001196</c:v>
                </c:pt>
                <c:pt idx="41">
                  <c:v>52.963884021768223</c:v>
                </c:pt>
                <c:pt idx="42">
                  <c:v>54.03772706927915</c:v>
                </c:pt>
                <c:pt idx="43">
                  <c:v>53.762782105526995</c:v>
                </c:pt>
                <c:pt idx="44">
                  <c:v>54.063467439535614</c:v>
                </c:pt>
                <c:pt idx="45">
                  <c:v>53.533768718235386</c:v>
                </c:pt>
                <c:pt idx="46">
                  <c:v>53.523384075650085</c:v>
                </c:pt>
                <c:pt idx="47">
                  <c:v>54.570004221741506</c:v>
                </c:pt>
                <c:pt idx="48">
                  <c:v>54.63977940560023</c:v>
                </c:pt>
                <c:pt idx="49">
                  <c:v>53.413941847254002</c:v>
                </c:pt>
                <c:pt idx="50">
                  <c:v>54.104246386891518</c:v>
                </c:pt>
                <c:pt idx="51">
                  <c:v>54.65045133952848</c:v>
                </c:pt>
                <c:pt idx="52">
                  <c:v>54.247845123905122</c:v>
                </c:pt>
                <c:pt idx="53">
                  <c:v>54.016330401645959</c:v>
                </c:pt>
                <c:pt idx="54">
                  <c:v>54.3211808089793</c:v>
                </c:pt>
                <c:pt idx="55">
                  <c:v>54.654845457107612</c:v>
                </c:pt>
                <c:pt idx="56">
                  <c:v>54.682184188385982</c:v>
                </c:pt>
                <c:pt idx="57">
                  <c:v>55.3342566642158</c:v>
                </c:pt>
                <c:pt idx="58">
                  <c:v>54.555092190299824</c:v>
                </c:pt>
                <c:pt idx="59">
                  <c:v>55.87322714806583</c:v>
                </c:pt>
                <c:pt idx="60">
                  <c:v>54.476464732245709</c:v>
                </c:pt>
                <c:pt idx="61">
                  <c:v>55.410569572060496</c:v>
                </c:pt>
                <c:pt idx="62">
                  <c:v>55.701718610392071</c:v>
                </c:pt>
                <c:pt idx="63">
                  <c:v>54.579196905378936</c:v>
                </c:pt>
                <c:pt idx="64">
                  <c:v>54.561153001980401</c:v>
                </c:pt>
                <c:pt idx="65">
                  <c:v>55.95342295882714</c:v>
                </c:pt>
                <c:pt idx="66">
                  <c:v>54.517527405407677</c:v>
                </c:pt>
                <c:pt idx="67">
                  <c:v>52.869879865443281</c:v>
                </c:pt>
                <c:pt idx="68">
                  <c:v>53.032992930358212</c:v>
                </c:pt>
                <c:pt idx="69">
                  <c:v>51.983063072308141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423-47EF-AD73-76DCEE662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790400"/>
        <c:axId val="455276160"/>
      </c:lineChart>
      <c:lineChart>
        <c:grouping val="standard"/>
        <c:varyColors val="0"/>
        <c:ser>
          <c:idx val="2"/>
          <c:order val="2"/>
          <c:tx>
            <c:strRef>
              <c:f>'13 áreas mensual'!$A$16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'13 áreas mensual'!$B$16:$BS$16</c:f>
              <c:numCache>
                <c:formatCode>0.0</c:formatCode>
                <c:ptCount val="70"/>
                <c:pt idx="0">
                  <c:v>18.865948238075497</c:v>
                </c:pt>
                <c:pt idx="1">
                  <c:v>18.55345030077979</c:v>
                </c:pt>
                <c:pt idx="2">
                  <c:v>18.815168109665091</c:v>
                </c:pt>
                <c:pt idx="3">
                  <c:v>17.116779501488441</c:v>
                </c:pt>
                <c:pt idx="4">
                  <c:v>18.406157087005663</c:v>
                </c:pt>
                <c:pt idx="5">
                  <c:v>18.243457738831008</c:v>
                </c:pt>
                <c:pt idx="6">
                  <c:v>17.268231930692949</c:v>
                </c:pt>
                <c:pt idx="7">
                  <c:v>17.761764410424046</c:v>
                </c:pt>
                <c:pt idx="8">
                  <c:v>18.108582054985366</c:v>
                </c:pt>
                <c:pt idx="9">
                  <c:v>17.907442874710728</c:v>
                </c:pt>
                <c:pt idx="10">
                  <c:v>18.535644491386101</c:v>
                </c:pt>
                <c:pt idx="11">
                  <c:v>18.023721707155048</c:v>
                </c:pt>
                <c:pt idx="12">
                  <c:v>18.337184871917113</c:v>
                </c:pt>
                <c:pt idx="13">
                  <c:v>17.66304524127262</c:v>
                </c:pt>
                <c:pt idx="14">
                  <c:v>17.250670448348266</c:v>
                </c:pt>
                <c:pt idx="15">
                  <c:v>17.365014644011325</c:v>
                </c:pt>
                <c:pt idx="16">
                  <c:v>17.710067133297748</c:v>
                </c:pt>
                <c:pt idx="17">
                  <c:v>17.428773264979917</c:v>
                </c:pt>
                <c:pt idx="18">
                  <c:v>17.879726563785781</c:v>
                </c:pt>
                <c:pt idx="19">
                  <c:v>18.269110656227273</c:v>
                </c:pt>
                <c:pt idx="20">
                  <c:v>17.598533649479112</c:v>
                </c:pt>
                <c:pt idx="21">
                  <c:v>17.230315026760717</c:v>
                </c:pt>
                <c:pt idx="22">
                  <c:v>17.277950418062545</c:v>
                </c:pt>
                <c:pt idx="23">
                  <c:v>17.195258944736178</c:v>
                </c:pt>
                <c:pt idx="24">
                  <c:v>16.170592396613127</c:v>
                </c:pt>
                <c:pt idx="25">
                  <c:v>16.307382789722805</c:v>
                </c:pt>
                <c:pt idx="26">
                  <c:v>17.257004544286652</c:v>
                </c:pt>
                <c:pt idx="27">
                  <c:v>16.991126204399343</c:v>
                </c:pt>
                <c:pt idx="28">
                  <c:v>16.926446337327032</c:v>
                </c:pt>
                <c:pt idx="29">
                  <c:v>16.382895600580298</c:v>
                </c:pt>
                <c:pt idx="30">
                  <c:v>17.379966468999385</c:v>
                </c:pt>
                <c:pt idx="31">
                  <c:v>16.931715240961815</c:v>
                </c:pt>
                <c:pt idx="32">
                  <c:v>16.518585888820979</c:v>
                </c:pt>
                <c:pt idx="33">
                  <c:v>16.383372588547822</c:v>
                </c:pt>
                <c:pt idx="34">
                  <c:v>15.901277661745205</c:v>
                </c:pt>
                <c:pt idx="35">
                  <c:v>15.750772376468678</c:v>
                </c:pt>
                <c:pt idx="36">
                  <c:v>16.08924835470286</c:v>
                </c:pt>
                <c:pt idx="37">
                  <c:v>15.923310931078641</c:v>
                </c:pt>
                <c:pt idx="38">
                  <c:v>15.747418736197623</c:v>
                </c:pt>
                <c:pt idx="39">
                  <c:v>16.121784370307527</c:v>
                </c:pt>
                <c:pt idx="40">
                  <c:v>14.99493647242921</c:v>
                </c:pt>
                <c:pt idx="41">
                  <c:v>15.387114695844456</c:v>
                </c:pt>
                <c:pt idx="42">
                  <c:v>14.926326320233708</c:v>
                </c:pt>
                <c:pt idx="43">
                  <c:v>14.76561589557582</c:v>
                </c:pt>
                <c:pt idx="44">
                  <c:v>14.914794597536311</c:v>
                </c:pt>
                <c:pt idx="45">
                  <c:v>15.075604014923288</c:v>
                </c:pt>
                <c:pt idx="46">
                  <c:v>15.62225418213318</c:v>
                </c:pt>
                <c:pt idx="47">
                  <c:v>13.995258352569248</c:v>
                </c:pt>
                <c:pt idx="48">
                  <c:v>14.220520977397108</c:v>
                </c:pt>
                <c:pt idx="49">
                  <c:v>14.722998778161273</c:v>
                </c:pt>
                <c:pt idx="50">
                  <c:v>14.750285863090284</c:v>
                </c:pt>
                <c:pt idx="51">
                  <c:v>14.143431444105397</c:v>
                </c:pt>
                <c:pt idx="52">
                  <c:v>13.989685888803194</c:v>
                </c:pt>
                <c:pt idx="53">
                  <c:v>13.887109891716204</c:v>
                </c:pt>
                <c:pt idx="54">
                  <c:v>13.885250997935689</c:v>
                </c:pt>
                <c:pt idx="55">
                  <c:v>13.880975831447046</c:v>
                </c:pt>
                <c:pt idx="56">
                  <c:v>13.712941024451391</c:v>
                </c:pt>
                <c:pt idx="57">
                  <c:v>12.939815474328517</c:v>
                </c:pt>
                <c:pt idx="58">
                  <c:v>13.736337996457305</c:v>
                </c:pt>
                <c:pt idx="59">
                  <c:v>13.068088214670018</c:v>
                </c:pt>
                <c:pt idx="60">
                  <c:v>13.721816154362646</c:v>
                </c:pt>
                <c:pt idx="61">
                  <c:v>12.947188373081078</c:v>
                </c:pt>
                <c:pt idx="62">
                  <c:v>11.8965562195432</c:v>
                </c:pt>
                <c:pt idx="63">
                  <c:v>12.609587937751781</c:v>
                </c:pt>
                <c:pt idx="64">
                  <c:v>13.30487592160603</c:v>
                </c:pt>
                <c:pt idx="65">
                  <c:v>12.379074100215925</c:v>
                </c:pt>
                <c:pt idx="66">
                  <c:v>12.697014139127786</c:v>
                </c:pt>
                <c:pt idx="67">
                  <c:v>12.672110993096064</c:v>
                </c:pt>
                <c:pt idx="68">
                  <c:v>12.950042646463055</c:v>
                </c:pt>
                <c:pt idx="69">
                  <c:v>13.410754547170056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423-47EF-AD73-76DCEE662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791936"/>
        <c:axId val="455276736"/>
      </c:lineChart>
      <c:catAx>
        <c:axId val="3067904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55276160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455276160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790400"/>
        <c:crosses val="autoZero"/>
        <c:crossBetween val="between"/>
      </c:valAx>
      <c:catAx>
        <c:axId val="30679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55276736"/>
        <c:crosses val="autoZero"/>
        <c:auto val="0"/>
        <c:lblAlgn val="ctr"/>
        <c:lblOffset val="100"/>
        <c:noMultiLvlLbl val="0"/>
      </c:catAx>
      <c:valAx>
        <c:axId val="455276736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79193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29629629629629628"/>
          <c:w val="0"/>
          <c:h val="0.405228758169934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278" r="0.75000000000000278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7DB-4482-B046-74AA586E0A56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7DB-4482-B046-74AA586E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835456"/>
        <c:axId val="456626112"/>
      </c:lineChart>
      <c:catAx>
        <c:axId val="30683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5662611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56626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835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39215686274510003"/>
          <c:w val="0"/>
          <c:h val="0.213507625272331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57.491799510655802</c:v>
                </c:pt>
                <c:pt idx="1">
                  <c:v>55.743978932904596</c:v>
                </c:pt>
                <c:pt idx="2">
                  <c:v>56.077725194650654</c:v>
                </c:pt>
                <c:pt idx="3">
                  <c:v>58.118900150350392</c:v>
                </c:pt>
                <c:pt idx="4">
                  <c:v>59.275792257791103</c:v>
                </c:pt>
                <c:pt idx="5">
                  <c:v>57.970884610891943</c:v>
                </c:pt>
                <c:pt idx="6">
                  <c:v>56.306407410911774</c:v>
                </c:pt>
                <c:pt idx="7">
                  <c:v>58.688209199317477</c:v>
                </c:pt>
                <c:pt idx="8">
                  <c:v>60.250779958926813</c:v>
                </c:pt>
                <c:pt idx="9">
                  <c:v>58.896975585030006</c:v>
                </c:pt>
                <c:pt idx="10">
                  <c:v>59.830157734772961</c:v>
                </c:pt>
                <c:pt idx="11">
                  <c:v>61.009458487981156</c:v>
                </c:pt>
                <c:pt idx="12">
                  <c:v>59.969958961871313</c:v>
                </c:pt>
                <c:pt idx="13">
                  <c:v>58.042714997432654</c:v>
                </c:pt>
                <c:pt idx="14">
                  <c:v>57.598711563174568</c:v>
                </c:pt>
                <c:pt idx="15">
                  <c:v>57.354768916754146</c:v>
                </c:pt>
                <c:pt idx="16">
                  <c:v>57.573406570941508</c:v>
                </c:pt>
                <c:pt idx="17">
                  <c:v>57.629082016066072</c:v>
                </c:pt>
                <c:pt idx="18">
                  <c:v>58.240517110912961</c:v>
                </c:pt>
                <c:pt idx="19">
                  <c:v>57.970239497545847</c:v>
                </c:pt>
                <c:pt idx="20">
                  <c:v>56.92858104678745</c:v>
                </c:pt>
                <c:pt idx="21">
                  <c:v>56.932574305008487</c:v>
                </c:pt>
                <c:pt idx="22">
                  <c:v>56.905403319579136</c:v>
                </c:pt>
                <c:pt idx="23">
                  <c:v>56.501959393388546</c:v>
                </c:pt>
                <c:pt idx="24">
                  <c:v>55.244956607312744</c:v>
                </c:pt>
                <c:pt idx="25">
                  <c:v>55.07188776776723</c:v>
                </c:pt>
                <c:pt idx="26">
                  <c:v>54.666780970381659</c:v>
                </c:pt>
                <c:pt idx="27">
                  <c:v>54.738078554156353</c:v>
                </c:pt>
                <c:pt idx="28">
                  <c:v>56.365399181942124</c:v>
                </c:pt>
                <c:pt idx="29">
                  <c:v>57.047499469291687</c:v>
                </c:pt>
                <c:pt idx="30">
                  <c:v>57.574453742081168</c:v>
                </c:pt>
                <c:pt idx="31">
                  <c:v>57.172499238184066</c:v>
                </c:pt>
                <c:pt idx="32">
                  <c:v>57.234008077728625</c:v>
                </c:pt>
                <c:pt idx="33">
                  <c:v>56.473176057757755</c:v>
                </c:pt>
                <c:pt idx="34">
                  <c:v>55.515572053563808</c:v>
                </c:pt>
                <c:pt idx="35">
                  <c:v>56.988792212014062</c:v>
                </c:pt>
                <c:pt idx="36">
                  <c:v>57.70537690869601</c:v>
                </c:pt>
                <c:pt idx="37">
                  <c:v>57.178411546804263</c:v>
                </c:pt>
                <c:pt idx="38">
                  <c:v>56.718126650836254</c:v>
                </c:pt>
                <c:pt idx="39">
                  <c:v>55.738222197010522</c:v>
                </c:pt>
                <c:pt idx="40">
                  <c:v>53.977046716276213</c:v>
                </c:pt>
                <c:pt idx="41">
                  <c:v>54.56764945239172</c:v>
                </c:pt>
                <c:pt idx="42">
                  <c:v>54.473966755010174</c:v>
                </c:pt>
                <c:pt idx="43">
                  <c:v>52.980544187879275</c:v>
                </c:pt>
                <c:pt idx="44">
                  <c:v>53.601001250393367</c:v>
                </c:pt>
                <c:pt idx="45">
                  <c:v>54.063279342967938</c:v>
                </c:pt>
                <c:pt idx="46">
                  <c:v>54.323207963167874</c:v>
                </c:pt>
                <c:pt idx="47">
                  <c:v>55.252933813750616</c:v>
                </c:pt>
                <c:pt idx="48">
                  <c:v>56.493145559359931</c:v>
                </c:pt>
                <c:pt idx="49">
                  <c:v>56.621041364301675</c:v>
                </c:pt>
                <c:pt idx="50">
                  <c:v>53.466852428349206</c:v>
                </c:pt>
                <c:pt idx="51">
                  <c:v>50.939803795920426</c:v>
                </c:pt>
                <c:pt idx="52">
                  <c:v>51.294021592261544</c:v>
                </c:pt>
                <c:pt idx="53">
                  <c:v>52.580163300748396</c:v>
                </c:pt>
                <c:pt idx="54">
                  <c:v>53.735820687628674</c:v>
                </c:pt>
                <c:pt idx="55">
                  <c:v>54.128521073123913</c:v>
                </c:pt>
                <c:pt idx="56">
                  <c:v>56.032443585665995</c:v>
                </c:pt>
                <c:pt idx="57">
                  <c:v>56.645097157571399</c:v>
                </c:pt>
                <c:pt idx="58">
                  <c:v>55.320950865781711</c:v>
                </c:pt>
                <c:pt idx="59">
                  <c:v>54.639686324258712</c:v>
                </c:pt>
                <c:pt idx="60">
                  <c:v>54.348125099626444</c:v>
                </c:pt>
                <c:pt idx="61">
                  <c:v>53.1203990908961</c:v>
                </c:pt>
                <c:pt idx="62">
                  <c:v>53.462627482026001</c:v>
                </c:pt>
                <c:pt idx="63">
                  <c:v>55.318435808585413</c:v>
                </c:pt>
                <c:pt idx="64">
                  <c:v>55.748987627282155</c:v>
                </c:pt>
                <c:pt idx="65">
                  <c:v>54.350591734183404</c:v>
                </c:pt>
                <c:pt idx="66">
                  <c:v>54.723173367212127</c:v>
                </c:pt>
                <c:pt idx="67">
                  <c:v>57.759907180323395</c:v>
                </c:pt>
                <c:pt idx="68">
                  <c:v>57.595858983942655</c:v>
                </c:pt>
                <c:pt idx="69">
                  <c:v>56.299285089501993</c:v>
                </c:pt>
                <c:pt idx="70">
                  <c:v>56.223231590851938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2DE-40CE-B838-7AA497B59679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49.835388736490962</c:v>
                </c:pt>
                <c:pt idx="1">
                  <c:v>49.314154326413195</c:v>
                </c:pt>
                <c:pt idx="2">
                  <c:v>48.173130515956863</c:v>
                </c:pt>
                <c:pt idx="3">
                  <c:v>48.91282963033774</c:v>
                </c:pt>
                <c:pt idx="4">
                  <c:v>48.875789194198575</c:v>
                </c:pt>
                <c:pt idx="5">
                  <c:v>48.435562823194616</c:v>
                </c:pt>
                <c:pt idx="6">
                  <c:v>47.949274645935994</c:v>
                </c:pt>
                <c:pt idx="7">
                  <c:v>48.539953211747125</c:v>
                </c:pt>
                <c:pt idx="8">
                  <c:v>49.108981014441596</c:v>
                </c:pt>
                <c:pt idx="9">
                  <c:v>48.392455858748001</c:v>
                </c:pt>
                <c:pt idx="10">
                  <c:v>49.746653570951132</c:v>
                </c:pt>
                <c:pt idx="11">
                  <c:v>50.441085862552704</c:v>
                </c:pt>
                <c:pt idx="12">
                  <c:v>50.940476405916492</c:v>
                </c:pt>
                <c:pt idx="13">
                  <c:v>50.764714268232204</c:v>
                </c:pt>
                <c:pt idx="14">
                  <c:v>48.985586977884914</c:v>
                </c:pt>
                <c:pt idx="15">
                  <c:v>47.71597110919371</c:v>
                </c:pt>
                <c:pt idx="16">
                  <c:v>47.634593375437142</c:v>
                </c:pt>
                <c:pt idx="17">
                  <c:v>47.201109377476477</c:v>
                </c:pt>
                <c:pt idx="18">
                  <c:v>47.475711438169043</c:v>
                </c:pt>
                <c:pt idx="19">
                  <c:v>47.463277195317815</c:v>
                </c:pt>
                <c:pt idx="20">
                  <c:v>47.209637156500214</c:v>
                </c:pt>
                <c:pt idx="21">
                  <c:v>47.552108879937812</c:v>
                </c:pt>
                <c:pt idx="22">
                  <c:v>47.855239192846163</c:v>
                </c:pt>
                <c:pt idx="23">
                  <c:v>46.919076601484925</c:v>
                </c:pt>
                <c:pt idx="24">
                  <c:v>45.320837570074971</c:v>
                </c:pt>
                <c:pt idx="25">
                  <c:v>46.143912499556713</c:v>
                </c:pt>
                <c:pt idx="26">
                  <c:v>45.849535952649006</c:v>
                </c:pt>
                <c:pt idx="27">
                  <c:v>45.535366382191206</c:v>
                </c:pt>
                <c:pt idx="28">
                  <c:v>46.241720951371001</c:v>
                </c:pt>
                <c:pt idx="29">
                  <c:v>46.80473532476708</c:v>
                </c:pt>
                <c:pt idx="30">
                  <c:v>47.963110491357938</c:v>
                </c:pt>
                <c:pt idx="31">
                  <c:v>47.311350259017203</c:v>
                </c:pt>
                <c:pt idx="32">
                  <c:v>47.245150462199078</c:v>
                </c:pt>
                <c:pt idx="33">
                  <c:v>47.764322170746254</c:v>
                </c:pt>
                <c:pt idx="34">
                  <c:v>48.432197886863285</c:v>
                </c:pt>
                <c:pt idx="35">
                  <c:v>48.869484629330358</c:v>
                </c:pt>
                <c:pt idx="36">
                  <c:v>48.913537493366718</c:v>
                </c:pt>
                <c:pt idx="37">
                  <c:v>47.734947062375305</c:v>
                </c:pt>
                <c:pt idx="38">
                  <c:v>47.178527693795786</c:v>
                </c:pt>
                <c:pt idx="39">
                  <c:v>47.607606684881993</c:v>
                </c:pt>
                <c:pt idx="40">
                  <c:v>46.156240812161677</c:v>
                </c:pt>
                <c:pt idx="41">
                  <c:v>46.962437125572372</c:v>
                </c:pt>
                <c:pt idx="42">
                  <c:v>47.099625761950783</c:v>
                </c:pt>
                <c:pt idx="43">
                  <c:v>45.832283784063314</c:v>
                </c:pt>
                <c:pt idx="44">
                  <c:v>46.276025182492006</c:v>
                </c:pt>
                <c:pt idx="45">
                  <c:v>45.58678934422786</c:v>
                </c:pt>
                <c:pt idx="46">
                  <c:v>45.864010931969013</c:v>
                </c:pt>
                <c:pt idx="47">
                  <c:v>46.825809735694136</c:v>
                </c:pt>
                <c:pt idx="48">
                  <c:v>47.505877277952372</c:v>
                </c:pt>
                <c:pt idx="49">
                  <c:v>47.828331747282768</c:v>
                </c:pt>
                <c:pt idx="50">
                  <c:v>45.645431428429632</c:v>
                </c:pt>
                <c:pt idx="51">
                  <c:v>44.041177439487065</c:v>
                </c:pt>
                <c:pt idx="52">
                  <c:v>44.384497883130088</c:v>
                </c:pt>
                <c:pt idx="53">
                  <c:v>45.922396760761913</c:v>
                </c:pt>
                <c:pt idx="54">
                  <c:v>47.264768904636803</c:v>
                </c:pt>
                <c:pt idx="55">
                  <c:v>47.491302043030011</c:v>
                </c:pt>
                <c:pt idx="56">
                  <c:v>48.915754214569212</c:v>
                </c:pt>
                <c:pt idx="57">
                  <c:v>48.944865817382798</c:v>
                </c:pt>
                <c:pt idx="58">
                  <c:v>47.569199368470166</c:v>
                </c:pt>
                <c:pt idx="59">
                  <c:v>47.022553467026853</c:v>
                </c:pt>
                <c:pt idx="60">
                  <c:v>47.02933042314001</c:v>
                </c:pt>
                <c:pt idx="61">
                  <c:v>46.667709884210375</c:v>
                </c:pt>
                <c:pt idx="62">
                  <c:v>47.488422498022715</c:v>
                </c:pt>
                <c:pt idx="63">
                  <c:v>48.982000811148765</c:v>
                </c:pt>
                <c:pt idx="64">
                  <c:v>48.89546258939415</c:v>
                </c:pt>
                <c:pt idx="65">
                  <c:v>47.542748789994882</c:v>
                </c:pt>
                <c:pt idx="66">
                  <c:v>47.391322479606153</c:v>
                </c:pt>
                <c:pt idx="67">
                  <c:v>49.300226657022385</c:v>
                </c:pt>
                <c:pt idx="68">
                  <c:v>48.185373269720571</c:v>
                </c:pt>
                <c:pt idx="69">
                  <c:v>47.496183155201386</c:v>
                </c:pt>
                <c:pt idx="70">
                  <c:v>48.539406727253301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2DE-40CE-B838-7AA497B5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835968"/>
        <c:axId val="573131008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13.317396288397276</c:v>
                </c:pt>
                <c:pt idx="1">
                  <c:v>11.534563426536698</c:v>
                </c:pt>
                <c:pt idx="2">
                  <c:v>14.095783399302338</c:v>
                </c:pt>
                <c:pt idx="3">
                  <c:v>15.840063208692959</c:v>
                </c:pt>
                <c:pt idx="4">
                  <c:v>17.545110183197103</c:v>
                </c:pt>
                <c:pt idx="5">
                  <c:v>16.448466935945142</c:v>
                </c:pt>
                <c:pt idx="6">
                  <c:v>14.842241139604404</c:v>
                </c:pt>
                <c:pt idx="7">
                  <c:v>17.291814021969778</c:v>
                </c:pt>
                <c:pt idx="8">
                  <c:v>18.492372965263723</c:v>
                </c:pt>
                <c:pt idx="9">
                  <c:v>17.835414504631885</c:v>
                </c:pt>
                <c:pt idx="10">
                  <c:v>16.853547684968486</c:v>
                </c:pt>
                <c:pt idx="11">
                  <c:v>17.322515044958852</c:v>
                </c:pt>
                <c:pt idx="12">
                  <c:v>15.056676229669357</c:v>
                </c:pt>
                <c:pt idx="13">
                  <c:v>12.53904254741075</c:v>
                </c:pt>
                <c:pt idx="14">
                  <c:v>14.953675788116765</c:v>
                </c:pt>
                <c:pt idx="15">
                  <c:v>16.805573432874226</c:v>
                </c:pt>
                <c:pt idx="16">
                  <c:v>17.262854132589787</c:v>
                </c:pt>
                <c:pt idx="17">
                  <c:v>18.094983077610795</c:v>
                </c:pt>
                <c:pt idx="18">
                  <c:v>18.48336211068256</c:v>
                </c:pt>
                <c:pt idx="19">
                  <c:v>18.124752275126689</c:v>
                </c:pt>
                <c:pt idx="20">
                  <c:v>17.072169570324476</c:v>
                </c:pt>
                <c:pt idx="21">
                  <c:v>16.476446989409073</c:v>
                </c:pt>
                <c:pt idx="22">
                  <c:v>15.903874849822536</c:v>
                </c:pt>
                <c:pt idx="23">
                  <c:v>16.960266324896615</c:v>
                </c:pt>
                <c:pt idx="24">
                  <c:v>17.963846198268421</c:v>
                </c:pt>
                <c:pt idx="25">
                  <c:v>16.21149306858581</c:v>
                </c:pt>
                <c:pt idx="26">
                  <c:v>16.129073015127439</c:v>
                </c:pt>
                <c:pt idx="27">
                  <c:v>16.81226746543625</c:v>
                </c:pt>
                <c:pt idx="28">
                  <c:v>17.960802863992587</c:v>
                </c:pt>
                <c:pt idx="29">
                  <c:v>17.954799491322923</c:v>
                </c:pt>
                <c:pt idx="30">
                  <c:v>16.693763685157286</c:v>
                </c:pt>
                <c:pt idx="31">
                  <c:v>17.248063510542426</c:v>
                </c:pt>
                <c:pt idx="32">
                  <c:v>17.452661365186952</c:v>
                </c:pt>
                <c:pt idx="33">
                  <c:v>15.421222064975661</c:v>
                </c:pt>
                <c:pt idx="34">
                  <c:v>12.759256375609741</c:v>
                </c:pt>
                <c:pt idx="35">
                  <c:v>14.247200664434631</c:v>
                </c:pt>
                <c:pt idx="36">
                  <c:v>15.23573692143065</c:v>
                </c:pt>
                <c:pt idx="37">
                  <c:v>16.515786691099027</c:v>
                </c:pt>
                <c:pt idx="38">
                  <c:v>16.819312484996924</c:v>
                </c:pt>
                <c:pt idx="39">
                  <c:v>14.58714539439416</c:v>
                </c:pt>
                <c:pt idx="40">
                  <c:v>14.489132658968684</c:v>
                </c:pt>
                <c:pt idx="41">
                  <c:v>13.937218119418498</c:v>
                </c:pt>
                <c:pt idx="42">
                  <c:v>13.537367356089264</c:v>
                </c:pt>
                <c:pt idx="43">
                  <c:v>13.492236656661557</c:v>
                </c:pt>
                <c:pt idx="44">
                  <c:v>13.665744849958205</c:v>
                </c:pt>
                <c:pt idx="45">
                  <c:v>15.67883062543525</c:v>
                </c:pt>
                <c:pt idx="46">
                  <c:v>15.571976229633513</c:v>
                </c:pt>
                <c:pt idx="47">
                  <c:v>15.251903376683837</c:v>
                </c:pt>
                <c:pt idx="48">
                  <c:v>15.908599516668996</c:v>
                </c:pt>
                <c:pt idx="49">
                  <c:v>15.5290496344748</c:v>
                </c:pt>
                <c:pt idx="50">
                  <c:v>14.628542068005689</c:v>
                </c:pt>
                <c:pt idx="51">
                  <c:v>13.542703038415851</c:v>
                </c:pt>
                <c:pt idx="52">
                  <c:v>13.470426951614991</c:v>
                </c:pt>
                <c:pt idx="53">
                  <c:v>12.662126022517954</c:v>
                </c:pt>
                <c:pt idx="54">
                  <c:v>12.04234289192067</c:v>
                </c:pt>
                <c:pt idx="55">
                  <c:v>12.261962637271408</c:v>
                </c:pt>
                <c:pt idx="56">
                  <c:v>12.701015546852448</c:v>
                </c:pt>
                <c:pt idx="57">
                  <c:v>13.593817870535899</c:v>
                </c:pt>
                <c:pt idx="58">
                  <c:v>14.01232512456061</c:v>
                </c:pt>
                <c:pt idx="59">
                  <c:v>13.940659929905276</c:v>
                </c:pt>
                <c:pt idx="60">
                  <c:v>13.466508114254809</c:v>
                </c:pt>
                <c:pt idx="61">
                  <c:v>12.147290527023916</c:v>
                </c:pt>
                <c:pt idx="62">
                  <c:v>11.174544285186741</c:v>
                </c:pt>
                <c:pt idx="63">
                  <c:v>11.45447246440977</c:v>
                </c:pt>
                <c:pt idx="64">
                  <c:v>12.2935416939017</c:v>
                </c:pt>
                <c:pt idx="65">
                  <c:v>12.52579360586205</c:v>
                </c:pt>
                <c:pt idx="66">
                  <c:v>13.398073314217982</c:v>
                </c:pt>
                <c:pt idx="67">
                  <c:v>14.646284830219686</c:v>
                </c:pt>
                <c:pt idx="68">
                  <c:v>16.338823450563812</c:v>
                </c:pt>
                <c:pt idx="69">
                  <c:v>15.636258826920303</c:v>
                </c:pt>
                <c:pt idx="70">
                  <c:v>13.666636808632887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2DE-40CE-B838-7AA497B5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85344"/>
        <c:axId val="573131584"/>
      </c:lineChart>
      <c:catAx>
        <c:axId val="3068359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7313100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57313100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835968"/>
        <c:crosses val="autoZero"/>
        <c:crossBetween val="between"/>
      </c:valAx>
      <c:catAx>
        <c:axId val="22738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73131584"/>
        <c:crosses val="autoZero"/>
        <c:auto val="0"/>
        <c:lblAlgn val="ctr"/>
        <c:lblOffset val="100"/>
        <c:noMultiLvlLbl val="0"/>
      </c:catAx>
      <c:valAx>
        <c:axId val="57313158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2738534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26.509752016932687</c:v>
                </c:pt>
                <c:pt idx="1">
                  <c:v>26.352297632632329</c:v>
                </c:pt>
                <c:pt idx="2">
                  <c:v>31.461310697768603</c:v>
                </c:pt>
                <c:pt idx="3">
                  <c:v>30.818140862869889</c:v>
                </c:pt>
                <c:pt idx="4">
                  <c:v>25.903412828229161</c:v>
                </c:pt>
                <c:pt idx="5">
                  <c:v>28.620317316567682</c:v>
                </c:pt>
                <c:pt idx="6">
                  <c:v>29.566578759739187</c:v>
                </c:pt>
                <c:pt idx="7">
                  <c:v>28.288119885578677</c:v>
                </c:pt>
                <c:pt idx="8">
                  <c:v>28.955600161279282</c:v>
                </c:pt>
                <c:pt idx="9">
                  <c:v>26.931132209564925</c:v>
                </c:pt>
                <c:pt idx="10">
                  <c:v>23.738563547580487</c:v>
                </c:pt>
                <c:pt idx="11">
                  <c:v>23.649339854863818</c:v>
                </c:pt>
                <c:pt idx="12">
                  <c:v>20.34080762641479</c:v>
                </c:pt>
                <c:pt idx="13">
                  <c:v>15.468352500290518</c:v>
                </c:pt>
                <c:pt idx="14">
                  <c:v>18.37462894889789</c:v>
                </c:pt>
                <c:pt idx="15">
                  <c:v>24.092356735029689</c:v>
                </c:pt>
                <c:pt idx="16">
                  <c:v>25.699818312781531</c:v>
                </c:pt>
                <c:pt idx="17">
                  <c:v>26.830026062279739</c:v>
                </c:pt>
                <c:pt idx="18">
                  <c:v>25.467336346800806</c:v>
                </c:pt>
                <c:pt idx="19">
                  <c:v>23.987713066438509</c:v>
                </c:pt>
                <c:pt idx="20">
                  <c:v>21.994499994407722</c:v>
                </c:pt>
                <c:pt idx="21">
                  <c:v>17.936169520903789</c:v>
                </c:pt>
                <c:pt idx="22">
                  <c:v>15.946074530355142</c:v>
                </c:pt>
                <c:pt idx="23">
                  <c:v>15.586042129677736</c:v>
                </c:pt>
                <c:pt idx="24">
                  <c:v>18.113197432635548</c:v>
                </c:pt>
                <c:pt idx="25">
                  <c:v>19.428224635625035</c:v>
                </c:pt>
                <c:pt idx="26">
                  <c:v>17.052682115634166</c:v>
                </c:pt>
                <c:pt idx="27">
                  <c:v>15.527624588580109</c:v>
                </c:pt>
                <c:pt idx="28">
                  <c:v>15.810311794780668</c:v>
                </c:pt>
                <c:pt idx="29">
                  <c:v>16.856952904605325</c:v>
                </c:pt>
                <c:pt idx="30">
                  <c:v>20.735059955622496</c:v>
                </c:pt>
                <c:pt idx="31">
                  <c:v>21.875128995925095</c:v>
                </c:pt>
                <c:pt idx="32">
                  <c:v>23.709135438701612</c:v>
                </c:pt>
                <c:pt idx="33">
                  <c:v>31.609314478765587</c:v>
                </c:pt>
                <c:pt idx="34">
                  <c:v>33.570641682729324</c:v>
                </c:pt>
                <c:pt idx="35">
                  <c:v>30.445333002402645</c:v>
                </c:pt>
                <c:pt idx="36">
                  <c:v>27.710321554760629</c:v>
                </c:pt>
                <c:pt idx="37">
                  <c:v>25.120213015897878</c:v>
                </c:pt>
                <c:pt idx="38">
                  <c:v>26.574910101257991</c:v>
                </c:pt>
                <c:pt idx="39">
                  <c:v>31.860630234619482</c:v>
                </c:pt>
                <c:pt idx="40">
                  <c:v>36.247432110187063</c:v>
                </c:pt>
                <c:pt idx="41">
                  <c:v>33.760843564575403</c:v>
                </c:pt>
                <c:pt idx="42">
                  <c:v>30.181667368546638</c:v>
                </c:pt>
                <c:pt idx="43">
                  <c:v>30.267215341893667</c:v>
                </c:pt>
                <c:pt idx="44">
                  <c:v>28.951799671091589</c:v>
                </c:pt>
                <c:pt idx="45">
                  <c:v>28.996869714673533</c:v>
                </c:pt>
                <c:pt idx="46">
                  <c:v>29.619067089401291</c:v>
                </c:pt>
                <c:pt idx="47">
                  <c:v>23.113232318765174</c:v>
                </c:pt>
                <c:pt idx="48">
                  <c:v>19.460205309194532</c:v>
                </c:pt>
                <c:pt idx="49">
                  <c:v>20.313983748473131</c:v>
                </c:pt>
                <c:pt idx="50">
                  <c:v>25.488363667512488</c:v>
                </c:pt>
                <c:pt idx="51">
                  <c:v>35.600452489606745</c:v>
                </c:pt>
                <c:pt idx="52">
                  <c:v>36.397869466259984</c:v>
                </c:pt>
                <c:pt idx="53">
                  <c:v>30.599399824737173</c:v>
                </c:pt>
                <c:pt idx="54">
                  <c:v>34.787714826553383</c:v>
                </c:pt>
                <c:pt idx="55">
                  <c:v>35.631816112793274</c:v>
                </c:pt>
                <c:pt idx="56">
                  <c:v>30.163530653619929</c:v>
                </c:pt>
                <c:pt idx="57">
                  <c:v>28.728824768481505</c:v>
                </c:pt>
                <c:pt idx="58">
                  <c:v>26.984198074683722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946-4F3C-8A4F-413F81EB39C1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10.354429953345345</c:v>
                </c:pt>
                <c:pt idx="1">
                  <c:v>10.906989802387365</c:v>
                </c:pt>
                <c:pt idx="2">
                  <c:v>13.8819521862097</c:v>
                </c:pt>
                <c:pt idx="3">
                  <c:v>13.818395370879601</c:v>
                </c:pt>
                <c:pt idx="4">
                  <c:v>12.485665888598502</c:v>
                </c:pt>
                <c:pt idx="5">
                  <c:v>14.196447749583472</c:v>
                </c:pt>
                <c:pt idx="6">
                  <c:v>14.675803832971114</c:v>
                </c:pt>
                <c:pt idx="7">
                  <c:v>13.390295420646689</c:v>
                </c:pt>
                <c:pt idx="8">
                  <c:v>12.436700062735897</c:v>
                </c:pt>
                <c:pt idx="9">
                  <c:v>10.456860816922148</c:v>
                </c:pt>
                <c:pt idx="10">
                  <c:v>7.9475975583910845</c:v>
                </c:pt>
                <c:pt idx="11">
                  <c:v>10.105538941733437</c:v>
                </c:pt>
                <c:pt idx="12">
                  <c:v>11.603392084248307</c:v>
                </c:pt>
                <c:pt idx="13">
                  <c:v>11.130898585738363</c:v>
                </c:pt>
                <c:pt idx="14">
                  <c:v>13.039371178935395</c:v>
                </c:pt>
                <c:pt idx="15">
                  <c:v>16.221847963463389</c:v>
                </c:pt>
                <c:pt idx="16">
                  <c:v>18.349190649737789</c:v>
                </c:pt>
                <c:pt idx="17">
                  <c:v>20.394033990409703</c:v>
                </c:pt>
                <c:pt idx="18">
                  <c:v>19.875209507634285</c:v>
                </c:pt>
                <c:pt idx="19">
                  <c:v>19.066347337304926</c:v>
                </c:pt>
                <c:pt idx="20">
                  <c:v>16.143509042713724</c:v>
                </c:pt>
                <c:pt idx="21">
                  <c:v>11.430403316221579</c:v>
                </c:pt>
                <c:pt idx="22">
                  <c:v>10.191862096382414</c:v>
                </c:pt>
                <c:pt idx="23">
                  <c:v>10.617496082638716</c:v>
                </c:pt>
                <c:pt idx="24">
                  <c:v>13.938859118659167</c:v>
                </c:pt>
                <c:pt idx="25">
                  <c:v>14.491259295346024</c:v>
                </c:pt>
                <c:pt idx="26">
                  <c:v>11.95459242070547</c:v>
                </c:pt>
                <c:pt idx="27">
                  <c:v>11.256914716552282</c:v>
                </c:pt>
                <c:pt idx="28">
                  <c:v>11.43148008036451</c:v>
                </c:pt>
                <c:pt idx="29">
                  <c:v>13.081415197743157</c:v>
                </c:pt>
                <c:pt idx="30">
                  <c:v>17.892556995205826</c:v>
                </c:pt>
                <c:pt idx="31">
                  <c:v>19.639076772477733</c:v>
                </c:pt>
                <c:pt idx="32">
                  <c:v>17.56449868853818</c:v>
                </c:pt>
                <c:pt idx="33">
                  <c:v>19.467513856035204</c:v>
                </c:pt>
                <c:pt idx="34">
                  <c:v>19.807805241883091</c:v>
                </c:pt>
                <c:pt idx="35">
                  <c:v>17.491924803036706</c:v>
                </c:pt>
                <c:pt idx="36">
                  <c:v>17.506315325646391</c:v>
                </c:pt>
                <c:pt idx="37">
                  <c:v>18.545390160272671</c:v>
                </c:pt>
                <c:pt idx="38">
                  <c:v>16.920609174169094</c:v>
                </c:pt>
                <c:pt idx="39">
                  <c:v>15.02769185313822</c:v>
                </c:pt>
                <c:pt idx="40">
                  <c:v>16.07713870005179</c:v>
                </c:pt>
                <c:pt idx="41">
                  <c:v>18.838847388377829</c:v>
                </c:pt>
                <c:pt idx="42">
                  <c:v>19.939664361707027</c:v>
                </c:pt>
                <c:pt idx="43">
                  <c:v>17.349051579364289</c:v>
                </c:pt>
                <c:pt idx="44">
                  <c:v>13.212145872539546</c:v>
                </c:pt>
                <c:pt idx="45">
                  <c:v>10.379469290475418</c:v>
                </c:pt>
                <c:pt idx="46">
                  <c:v>9.6685152758110711</c:v>
                </c:pt>
                <c:pt idx="47">
                  <c:v>10.253982907494832</c:v>
                </c:pt>
                <c:pt idx="48">
                  <c:v>11.002797779804036</c:v>
                </c:pt>
                <c:pt idx="49">
                  <c:v>9.1504239913608423</c:v>
                </c:pt>
                <c:pt idx="50">
                  <c:v>8.8885627904168185</c:v>
                </c:pt>
                <c:pt idx="51">
                  <c:v>11.156671479953769</c:v>
                </c:pt>
                <c:pt idx="52">
                  <c:v>11.521575173717601</c:v>
                </c:pt>
                <c:pt idx="53">
                  <c:v>11.551486679279609</c:v>
                </c:pt>
                <c:pt idx="54">
                  <c:v>14.046108184536099</c:v>
                </c:pt>
                <c:pt idx="55">
                  <c:v>13.871568162254619</c:v>
                </c:pt>
                <c:pt idx="56">
                  <c:v>12.05587469180117</c:v>
                </c:pt>
                <c:pt idx="57">
                  <c:v>11.747050783704772</c:v>
                </c:pt>
                <c:pt idx="58">
                  <c:v>11.380653047890528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946-4F3C-8A4F-413F81EB3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839040"/>
        <c:axId val="573133312"/>
      </c:lineChart>
      <c:catAx>
        <c:axId val="30683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7313331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573133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839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71.058975068011478</c:v>
                </c:pt>
                <c:pt idx="1">
                  <c:v>68.861074339908654</c:v>
                </c:pt>
                <c:pt idx="2">
                  <c:v>68.878997845940148</c:v>
                </c:pt>
                <c:pt idx="3">
                  <c:v>70.031725418094439</c:v>
                </c:pt>
                <c:pt idx="4">
                  <c:v>70.266400705159683</c:v>
                </c:pt>
                <c:pt idx="5">
                  <c:v>68.685813800019758</c:v>
                </c:pt>
                <c:pt idx="6">
                  <c:v>67.084059141820873</c:v>
                </c:pt>
                <c:pt idx="7">
                  <c:v>66.583779728369649</c:v>
                </c:pt>
                <c:pt idx="8">
                  <c:v>65.817585542770857</c:v>
                </c:pt>
                <c:pt idx="9">
                  <c:v>66.611352708306498</c:v>
                </c:pt>
                <c:pt idx="10">
                  <c:v>67.865528741688308</c:v>
                </c:pt>
                <c:pt idx="11">
                  <c:v>68.893204773365227</c:v>
                </c:pt>
                <c:pt idx="12">
                  <c:v>67.934827019308727</c:v>
                </c:pt>
                <c:pt idx="13">
                  <c:v>66.763653738203004</c:v>
                </c:pt>
                <c:pt idx="14">
                  <c:v>66.739487672542381</c:v>
                </c:pt>
                <c:pt idx="15">
                  <c:v>66.849201168184152</c:v>
                </c:pt>
                <c:pt idx="16">
                  <c:v>65.604067141596488</c:v>
                </c:pt>
                <c:pt idx="17">
                  <c:v>66.158944709668319</c:v>
                </c:pt>
                <c:pt idx="18">
                  <c:v>68.172180885892715</c:v>
                </c:pt>
                <c:pt idx="19">
                  <c:v>69.280015389358994</c:v>
                </c:pt>
                <c:pt idx="20">
                  <c:v>69.114298531216662</c:v>
                </c:pt>
                <c:pt idx="21">
                  <c:v>69.62407464999329</c:v>
                </c:pt>
                <c:pt idx="22">
                  <c:v>70.298472445985013</c:v>
                </c:pt>
                <c:pt idx="23">
                  <c:v>68.034091916364318</c:v>
                </c:pt>
                <c:pt idx="24">
                  <c:v>66.801498400307196</c:v>
                </c:pt>
                <c:pt idx="25">
                  <c:v>66.596070110054484</c:v>
                </c:pt>
                <c:pt idx="26">
                  <c:v>65.848476031182557</c:v>
                </c:pt>
                <c:pt idx="27">
                  <c:v>67.313177065943677</c:v>
                </c:pt>
                <c:pt idx="28">
                  <c:v>69.220480405736055</c:v>
                </c:pt>
                <c:pt idx="29">
                  <c:v>69.617681615108467</c:v>
                </c:pt>
                <c:pt idx="30">
                  <c:v>69.844850623841197</c:v>
                </c:pt>
                <c:pt idx="31">
                  <c:v>69.413122814721618</c:v>
                </c:pt>
                <c:pt idx="32">
                  <c:v>69.975977438296169</c:v>
                </c:pt>
                <c:pt idx="33">
                  <c:v>70.81096942611326</c:v>
                </c:pt>
                <c:pt idx="34">
                  <c:v>69.945656558442664</c:v>
                </c:pt>
                <c:pt idx="35">
                  <c:v>68.469182056166559</c:v>
                </c:pt>
                <c:pt idx="36">
                  <c:v>68.574525773813733</c:v>
                </c:pt>
                <c:pt idx="37">
                  <c:v>67.228675590244009</c:v>
                </c:pt>
                <c:pt idx="38">
                  <c:v>64.431884776187502</c:v>
                </c:pt>
                <c:pt idx="39">
                  <c:v>64.589062482612064</c:v>
                </c:pt>
                <c:pt idx="40">
                  <c:v>64.629901816684196</c:v>
                </c:pt>
                <c:pt idx="41">
                  <c:v>64.458888650638258</c:v>
                </c:pt>
                <c:pt idx="42">
                  <c:v>65.857562554349485</c:v>
                </c:pt>
                <c:pt idx="43">
                  <c:v>65.919562361476494</c:v>
                </c:pt>
                <c:pt idx="44">
                  <c:v>65.906508220958415</c:v>
                </c:pt>
                <c:pt idx="45">
                  <c:v>66.634938051655666</c:v>
                </c:pt>
                <c:pt idx="46">
                  <c:v>66.591749382013006</c:v>
                </c:pt>
                <c:pt idx="47">
                  <c:v>65.378863730544069</c:v>
                </c:pt>
                <c:pt idx="48">
                  <c:v>65.249704224103724</c:v>
                </c:pt>
                <c:pt idx="49">
                  <c:v>64.496967840067597</c:v>
                </c:pt>
                <c:pt idx="50">
                  <c:v>63.620033264624013</c:v>
                </c:pt>
                <c:pt idx="51">
                  <c:v>65.049951721424918</c:v>
                </c:pt>
                <c:pt idx="52">
                  <c:v>65.120402895556154</c:v>
                </c:pt>
                <c:pt idx="53">
                  <c:v>65.017273157741982</c:v>
                </c:pt>
                <c:pt idx="54">
                  <c:v>66.798553082958833</c:v>
                </c:pt>
                <c:pt idx="55">
                  <c:v>67.667774195879218</c:v>
                </c:pt>
                <c:pt idx="56">
                  <c:v>65.040438546501349</c:v>
                </c:pt>
                <c:pt idx="57">
                  <c:v>63.947531577398657</c:v>
                </c:pt>
                <c:pt idx="58">
                  <c:v>66.971829166958031</c:v>
                </c:pt>
                <c:pt idx="59">
                  <c:v>64.405861444748396</c:v>
                </c:pt>
                <c:pt idx="60">
                  <c:v>62.105790172292345</c:v>
                </c:pt>
                <c:pt idx="61">
                  <c:v>63.009997111820155</c:v>
                </c:pt>
                <c:pt idx="62">
                  <c:v>62.702406899549381</c:v>
                </c:pt>
                <c:pt idx="63">
                  <c:v>62.832765549140021</c:v>
                </c:pt>
                <c:pt idx="64">
                  <c:v>62.623664091207843</c:v>
                </c:pt>
                <c:pt idx="65">
                  <c:v>61.451551999462225</c:v>
                </c:pt>
                <c:pt idx="66">
                  <c:v>56.998001288651011</c:v>
                </c:pt>
                <c:pt idx="67">
                  <c:v>54.052263853730778</c:v>
                </c:pt>
                <c:pt idx="68">
                  <c:v>56.16888239194796</c:v>
                </c:pt>
                <c:pt idx="69">
                  <c:v>57.471279891074147</c:v>
                </c:pt>
                <c:pt idx="70">
                  <c:v>56.524371783227345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3A-4BE5-A139-E361EE6CD080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55.687554336352008</c:v>
                </c:pt>
                <c:pt idx="1">
                  <c:v>54.430778240933513</c:v>
                </c:pt>
                <c:pt idx="2">
                  <c:v>55.680607945553064</c:v>
                </c:pt>
                <c:pt idx="3">
                  <c:v>57.638132611542012</c:v>
                </c:pt>
                <c:pt idx="4">
                  <c:v>58.349216101709843</c:v>
                </c:pt>
                <c:pt idx="5">
                  <c:v>56.828571850242021</c:v>
                </c:pt>
                <c:pt idx="6">
                  <c:v>55.392160987829044</c:v>
                </c:pt>
                <c:pt idx="7">
                  <c:v>55.27716617653028</c:v>
                </c:pt>
                <c:pt idx="8">
                  <c:v>54.970894131985993</c:v>
                </c:pt>
                <c:pt idx="9">
                  <c:v>55.517062487595894</c:v>
                </c:pt>
                <c:pt idx="10">
                  <c:v>56.511140367095997</c:v>
                </c:pt>
                <c:pt idx="11">
                  <c:v>54.565540725392594</c:v>
                </c:pt>
                <c:pt idx="12">
                  <c:v>52.937396210892494</c:v>
                </c:pt>
                <c:pt idx="13">
                  <c:v>54.075631963753445</c:v>
                </c:pt>
                <c:pt idx="14">
                  <c:v>53.815182491001835</c:v>
                </c:pt>
                <c:pt idx="15">
                  <c:v>52.970142587184334</c:v>
                </c:pt>
                <c:pt idx="16">
                  <c:v>51.616028676943856</c:v>
                </c:pt>
                <c:pt idx="17">
                  <c:v>52.499460222696484</c:v>
                </c:pt>
                <c:pt idx="18">
                  <c:v>54.409370459022171</c:v>
                </c:pt>
                <c:pt idx="19">
                  <c:v>55.027327026606493</c:v>
                </c:pt>
                <c:pt idx="20">
                  <c:v>55.777144105772379</c:v>
                </c:pt>
                <c:pt idx="21">
                  <c:v>57.375842508178962</c:v>
                </c:pt>
                <c:pt idx="22">
                  <c:v>56.316688093649077</c:v>
                </c:pt>
                <c:pt idx="23">
                  <c:v>53.697204184081762</c:v>
                </c:pt>
                <c:pt idx="24">
                  <c:v>54.049237201951343</c:v>
                </c:pt>
                <c:pt idx="25">
                  <c:v>54.344111762472394</c:v>
                </c:pt>
                <c:pt idx="26">
                  <c:v>54.532863927059871</c:v>
                </c:pt>
                <c:pt idx="27">
                  <c:v>56.406842296516494</c:v>
                </c:pt>
                <c:pt idx="28">
                  <c:v>56.888803497705901</c:v>
                </c:pt>
                <c:pt idx="29">
                  <c:v>56.218048466359818</c:v>
                </c:pt>
                <c:pt idx="30">
                  <c:v>56.023968529624952</c:v>
                </c:pt>
                <c:pt idx="31">
                  <c:v>56.005735367991988</c:v>
                </c:pt>
                <c:pt idx="32">
                  <c:v>57.861998642635712</c:v>
                </c:pt>
                <c:pt idx="33">
                  <c:v>59.694029292164551</c:v>
                </c:pt>
                <c:pt idx="34">
                  <c:v>58.885066729090845</c:v>
                </c:pt>
                <c:pt idx="35">
                  <c:v>55.738834609245977</c:v>
                </c:pt>
                <c:pt idx="36">
                  <c:v>54.432663931808115</c:v>
                </c:pt>
                <c:pt idx="37">
                  <c:v>55.350107346944398</c:v>
                </c:pt>
                <c:pt idx="38">
                  <c:v>54.669299215086284</c:v>
                </c:pt>
                <c:pt idx="39">
                  <c:v>53.833525023222045</c:v>
                </c:pt>
                <c:pt idx="40">
                  <c:v>52.609272215363106</c:v>
                </c:pt>
                <c:pt idx="41">
                  <c:v>52.294645295382395</c:v>
                </c:pt>
                <c:pt idx="42">
                  <c:v>54.473975010130061</c:v>
                </c:pt>
                <c:pt idx="43">
                  <c:v>55.765143343630562</c:v>
                </c:pt>
                <c:pt idx="44">
                  <c:v>56.414213466330004</c:v>
                </c:pt>
                <c:pt idx="45">
                  <c:v>56.968114357424462</c:v>
                </c:pt>
                <c:pt idx="46">
                  <c:v>56.797792337026173</c:v>
                </c:pt>
                <c:pt idx="47">
                  <c:v>54.33475240465647</c:v>
                </c:pt>
                <c:pt idx="48">
                  <c:v>52.480214166156046</c:v>
                </c:pt>
                <c:pt idx="49">
                  <c:v>53.031551000603145</c:v>
                </c:pt>
                <c:pt idx="50">
                  <c:v>54.166493346755459</c:v>
                </c:pt>
                <c:pt idx="51">
                  <c:v>55.680715135972136</c:v>
                </c:pt>
                <c:pt idx="52">
                  <c:v>54.898979826549613</c:v>
                </c:pt>
                <c:pt idx="53">
                  <c:v>54.280866381878077</c:v>
                </c:pt>
                <c:pt idx="54">
                  <c:v>55.834528401751228</c:v>
                </c:pt>
                <c:pt idx="55">
                  <c:v>58.28846804750755</c:v>
                </c:pt>
                <c:pt idx="56">
                  <c:v>57.697807963234105</c:v>
                </c:pt>
                <c:pt idx="57">
                  <c:v>56.150379509636124</c:v>
                </c:pt>
                <c:pt idx="58">
                  <c:v>57.738395603744863</c:v>
                </c:pt>
                <c:pt idx="59">
                  <c:v>53.657110893405338</c:v>
                </c:pt>
                <c:pt idx="60">
                  <c:v>50.628342338369848</c:v>
                </c:pt>
                <c:pt idx="61">
                  <c:v>52.644125498618244</c:v>
                </c:pt>
                <c:pt idx="62">
                  <c:v>54.204616168786274</c:v>
                </c:pt>
                <c:pt idx="63">
                  <c:v>54.911817090460048</c:v>
                </c:pt>
                <c:pt idx="64">
                  <c:v>54.636729427238294</c:v>
                </c:pt>
                <c:pt idx="65">
                  <c:v>52.869132140637653</c:v>
                </c:pt>
                <c:pt idx="66">
                  <c:v>48.210244837489199</c:v>
                </c:pt>
                <c:pt idx="67">
                  <c:v>47.250528940677633</c:v>
                </c:pt>
                <c:pt idx="68">
                  <c:v>49.873724612422492</c:v>
                </c:pt>
                <c:pt idx="69">
                  <c:v>50.750093001955811</c:v>
                </c:pt>
                <c:pt idx="70">
                  <c:v>50.300977764049414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E3A-4BE5-A139-E361EE6CD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917376"/>
        <c:axId val="384616128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21.631920129649401</c:v>
                </c:pt>
                <c:pt idx="1">
                  <c:v>20.95566506520813</c:v>
                </c:pt>
                <c:pt idx="2">
                  <c:v>19.161704312114988</c:v>
                </c:pt>
                <c:pt idx="3">
                  <c:v>17.697111891163527</c:v>
                </c:pt>
                <c:pt idx="4">
                  <c:v>16.960004331877879</c:v>
                </c:pt>
                <c:pt idx="5">
                  <c:v>17.263014433082517</c:v>
                </c:pt>
                <c:pt idx="6">
                  <c:v>17.428727932628984</c:v>
                </c:pt>
                <c:pt idx="7">
                  <c:v>16.981032915170879</c:v>
                </c:pt>
                <c:pt idx="8">
                  <c:v>16.479929066580688</c:v>
                </c:pt>
                <c:pt idx="9">
                  <c:v>16.655254351750894</c:v>
                </c:pt>
                <c:pt idx="10">
                  <c:v>16.730715261660329</c:v>
                </c:pt>
                <c:pt idx="11">
                  <c:v>20.796919079473096</c:v>
                </c:pt>
                <c:pt idx="12">
                  <c:v>22.07620371823911</c:v>
                </c:pt>
                <c:pt idx="13">
                  <c:v>19.004384967009333</c:v>
                </c:pt>
                <c:pt idx="14">
                  <c:v>19.365304757737619</c:v>
                </c:pt>
                <c:pt idx="15">
                  <c:v>20.761741858488129</c:v>
                </c:pt>
                <c:pt idx="16">
                  <c:v>21.321907427570931</c:v>
                </c:pt>
                <c:pt idx="17">
                  <c:v>20.646466697609654</c:v>
                </c:pt>
                <c:pt idx="18">
                  <c:v>20.188308849773875</c:v>
                </c:pt>
                <c:pt idx="19">
                  <c:v>20.572582558838981</c:v>
                </c:pt>
                <c:pt idx="20">
                  <c:v>19.29724341978261</c:v>
                </c:pt>
                <c:pt idx="21">
                  <c:v>17.591949628612547</c:v>
                </c:pt>
                <c:pt idx="22">
                  <c:v>19.889172361573856</c:v>
                </c:pt>
                <c:pt idx="23">
                  <c:v>21.073093398390988</c:v>
                </c:pt>
                <c:pt idx="24">
                  <c:v>19.089783169140986</c:v>
                </c:pt>
                <c:pt idx="25">
                  <c:v>18.397419438317421</c:v>
                </c:pt>
                <c:pt idx="26">
                  <c:v>17.18431888805549</c:v>
                </c:pt>
                <c:pt idx="27">
                  <c:v>16.202377075060124</c:v>
                </c:pt>
                <c:pt idx="28">
                  <c:v>17.81506981134449</c:v>
                </c:pt>
                <c:pt idx="29">
                  <c:v>19.247456734957726</c:v>
                </c:pt>
                <c:pt idx="30">
                  <c:v>19.787975735892864</c:v>
                </c:pt>
                <c:pt idx="31">
                  <c:v>19.31534975384568</c:v>
                </c:pt>
                <c:pt idx="32">
                  <c:v>17.311624987793557</c:v>
                </c:pt>
                <c:pt idx="33">
                  <c:v>15.69946044242225</c:v>
                </c:pt>
                <c:pt idx="34">
                  <c:v>15.813118889105304</c:v>
                </c:pt>
                <c:pt idx="35">
                  <c:v>18.592813678535773</c:v>
                </c:pt>
                <c:pt idx="36">
                  <c:v>20.622617046818728</c:v>
                </c:pt>
                <c:pt idx="37">
                  <c:v>17.668901163097534</c:v>
                </c:pt>
                <c:pt idx="38">
                  <c:v>15.151792617913976</c:v>
                </c:pt>
                <c:pt idx="39">
                  <c:v>16.652258209020268</c:v>
                </c:pt>
                <c:pt idx="40">
                  <c:v>18.599176640275889</c:v>
                </c:pt>
                <c:pt idx="41">
                  <c:v>18.871320325091531</c:v>
                </c:pt>
                <c:pt idx="42">
                  <c:v>17.285163772687486</c:v>
                </c:pt>
                <c:pt idx="43">
                  <c:v>15.404257331326304</c:v>
                </c:pt>
                <c:pt idx="44">
                  <c:v>14.402666763658956</c:v>
                </c:pt>
                <c:pt idx="45">
                  <c:v>14.507139913205824</c:v>
                </c:pt>
                <c:pt idx="46">
                  <c:v>14.707463215604546</c:v>
                </c:pt>
                <c:pt idx="47">
                  <c:v>16.89247976441689</c:v>
                </c:pt>
                <c:pt idx="48">
                  <c:v>19.57018841662509</c:v>
                </c:pt>
                <c:pt idx="49">
                  <c:v>17.776675746827493</c:v>
                </c:pt>
                <c:pt idx="50">
                  <c:v>14.859375943026135</c:v>
                </c:pt>
                <c:pt idx="51">
                  <c:v>14.403141489753343</c:v>
                </c:pt>
                <c:pt idx="52">
                  <c:v>15.696191384750803</c:v>
                </c:pt>
                <c:pt idx="53">
                  <c:v>16.513160663960367</c:v>
                </c:pt>
                <c:pt idx="54">
                  <c:v>16.413566125587963</c:v>
                </c:pt>
                <c:pt idx="55">
                  <c:v>13.860816703119674</c:v>
                </c:pt>
                <c:pt idx="56">
                  <c:v>11.289331295049386</c:v>
                </c:pt>
                <c:pt idx="57">
                  <c:v>12.193046198077516</c:v>
                </c:pt>
                <c:pt idx="58">
                  <c:v>13.787041026152361</c:v>
                </c:pt>
                <c:pt idx="59">
                  <c:v>16.689087468481524</c:v>
                </c:pt>
                <c:pt idx="60">
                  <c:v>18.480479520641065</c:v>
                </c:pt>
                <c:pt idx="61">
                  <c:v>16.451153925314795</c:v>
                </c:pt>
                <c:pt idx="62">
                  <c:v>13.552575014188502</c:v>
                </c:pt>
                <c:pt idx="63">
                  <c:v>12.606397934983374</c:v>
                </c:pt>
                <c:pt idx="64">
                  <c:v>12.753860349559096</c:v>
                </c:pt>
                <c:pt idx="65">
                  <c:v>13.966156394064688</c:v>
                </c:pt>
                <c:pt idx="66">
                  <c:v>15.417657202852746</c:v>
                </c:pt>
                <c:pt idx="67">
                  <c:v>12.583626342569676</c:v>
                </c:pt>
                <c:pt idx="68">
                  <c:v>11.20755391855136</c:v>
                </c:pt>
                <c:pt idx="69">
                  <c:v>11.69486202822883</c:v>
                </c:pt>
                <c:pt idx="70">
                  <c:v>11.010107362262518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E3A-4BE5-A139-E361EE6CD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918400"/>
        <c:axId val="384616704"/>
      </c:lineChart>
      <c:catAx>
        <c:axId val="3069173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461612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8461612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917376"/>
        <c:crosses val="autoZero"/>
        <c:crossBetween val="between"/>
      </c:valAx>
      <c:catAx>
        <c:axId val="30691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84616704"/>
        <c:crosses val="autoZero"/>
        <c:auto val="0"/>
        <c:lblAlgn val="ctr"/>
        <c:lblOffset val="100"/>
        <c:noMultiLvlLbl val="0"/>
      </c:catAx>
      <c:valAx>
        <c:axId val="38461670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91840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57.491799510655802</c:v>
                </c:pt>
                <c:pt idx="1">
                  <c:v>55.743978932904596</c:v>
                </c:pt>
                <c:pt idx="2">
                  <c:v>56.077725194650654</c:v>
                </c:pt>
                <c:pt idx="3">
                  <c:v>58.118900150350392</c:v>
                </c:pt>
                <c:pt idx="4">
                  <c:v>59.275792257791103</c:v>
                </c:pt>
                <c:pt idx="5">
                  <c:v>57.970884610891943</c:v>
                </c:pt>
                <c:pt idx="6">
                  <c:v>56.306407410911774</c:v>
                </c:pt>
                <c:pt idx="7">
                  <c:v>58.688209199317477</c:v>
                </c:pt>
                <c:pt idx="8">
                  <c:v>60.250779958926813</c:v>
                </c:pt>
                <c:pt idx="9">
                  <c:v>58.896975585030006</c:v>
                </c:pt>
                <c:pt idx="10">
                  <c:v>59.830157734772961</c:v>
                </c:pt>
                <c:pt idx="11">
                  <c:v>61.009458487981156</c:v>
                </c:pt>
                <c:pt idx="12">
                  <c:v>59.969958961871313</c:v>
                </c:pt>
                <c:pt idx="13">
                  <c:v>58.042714997432654</c:v>
                </c:pt>
                <c:pt idx="14">
                  <c:v>57.598711563174568</c:v>
                </c:pt>
                <c:pt idx="15">
                  <c:v>57.354768916754146</c:v>
                </c:pt>
                <c:pt idx="16">
                  <c:v>57.573406570941508</c:v>
                </c:pt>
                <c:pt idx="17">
                  <c:v>57.629082016066072</c:v>
                </c:pt>
                <c:pt idx="18">
                  <c:v>58.240517110912961</c:v>
                </c:pt>
                <c:pt idx="19">
                  <c:v>57.970239497545847</c:v>
                </c:pt>
                <c:pt idx="20">
                  <c:v>56.92858104678745</c:v>
                </c:pt>
                <c:pt idx="21">
                  <c:v>56.932574305008487</c:v>
                </c:pt>
                <c:pt idx="22">
                  <c:v>56.905403319579136</c:v>
                </c:pt>
                <c:pt idx="23">
                  <c:v>56.501959393388546</c:v>
                </c:pt>
                <c:pt idx="24">
                  <c:v>55.244956607312744</c:v>
                </c:pt>
                <c:pt idx="25">
                  <c:v>55.07188776776723</c:v>
                </c:pt>
                <c:pt idx="26">
                  <c:v>54.666780970381659</c:v>
                </c:pt>
                <c:pt idx="27">
                  <c:v>54.738078554156353</c:v>
                </c:pt>
                <c:pt idx="28">
                  <c:v>56.365399181942124</c:v>
                </c:pt>
                <c:pt idx="29">
                  <c:v>57.047499469291687</c:v>
                </c:pt>
                <c:pt idx="30">
                  <c:v>57.574453742081168</c:v>
                </c:pt>
                <c:pt idx="31">
                  <c:v>57.172499238184066</c:v>
                </c:pt>
                <c:pt idx="32">
                  <c:v>57.234008077728625</c:v>
                </c:pt>
                <c:pt idx="33">
                  <c:v>56.473176057757755</c:v>
                </c:pt>
                <c:pt idx="34">
                  <c:v>55.515572053563808</c:v>
                </c:pt>
                <c:pt idx="35">
                  <c:v>56.988792212014062</c:v>
                </c:pt>
                <c:pt idx="36">
                  <c:v>57.70537690869601</c:v>
                </c:pt>
                <c:pt idx="37">
                  <c:v>57.178411546804263</c:v>
                </c:pt>
                <c:pt idx="38">
                  <c:v>56.718126650836254</c:v>
                </c:pt>
                <c:pt idx="39">
                  <c:v>55.738222197010522</c:v>
                </c:pt>
                <c:pt idx="40">
                  <c:v>53.977046716276213</c:v>
                </c:pt>
                <c:pt idx="41">
                  <c:v>54.56764945239172</c:v>
                </c:pt>
                <c:pt idx="42">
                  <c:v>54.473966755010174</c:v>
                </c:pt>
                <c:pt idx="43">
                  <c:v>52.980544187879275</c:v>
                </c:pt>
                <c:pt idx="44">
                  <c:v>53.601001250393367</c:v>
                </c:pt>
                <c:pt idx="45">
                  <c:v>54.063279342967938</c:v>
                </c:pt>
                <c:pt idx="46">
                  <c:v>54.323207963167874</c:v>
                </c:pt>
                <c:pt idx="47">
                  <c:v>55.252933813750616</c:v>
                </c:pt>
                <c:pt idx="48">
                  <c:v>56.493145559359931</c:v>
                </c:pt>
                <c:pt idx="49">
                  <c:v>56.621041364301675</c:v>
                </c:pt>
                <c:pt idx="50">
                  <c:v>53.466852428349206</c:v>
                </c:pt>
                <c:pt idx="51">
                  <c:v>50.939803795920426</c:v>
                </c:pt>
                <c:pt idx="52">
                  <c:v>51.294021592261544</c:v>
                </c:pt>
                <c:pt idx="53">
                  <c:v>52.580163300748396</c:v>
                </c:pt>
                <c:pt idx="54">
                  <c:v>53.735820687628674</c:v>
                </c:pt>
                <c:pt idx="55">
                  <c:v>54.128521073123913</c:v>
                </c:pt>
                <c:pt idx="56">
                  <c:v>56.032443585665995</c:v>
                </c:pt>
                <c:pt idx="57">
                  <c:v>56.645097157571399</c:v>
                </c:pt>
                <c:pt idx="58">
                  <c:v>55.320950865781711</c:v>
                </c:pt>
                <c:pt idx="59">
                  <c:v>54.639686324258712</c:v>
                </c:pt>
                <c:pt idx="60">
                  <c:v>54.348125099626444</c:v>
                </c:pt>
                <c:pt idx="61">
                  <c:v>53.1203990908961</c:v>
                </c:pt>
                <c:pt idx="62">
                  <c:v>53.462627482026001</c:v>
                </c:pt>
                <c:pt idx="63">
                  <c:v>55.318435808585413</c:v>
                </c:pt>
                <c:pt idx="64">
                  <c:v>55.748987627282155</c:v>
                </c:pt>
                <c:pt idx="65">
                  <c:v>54.350591734183404</c:v>
                </c:pt>
                <c:pt idx="66">
                  <c:v>54.723173367212127</c:v>
                </c:pt>
                <c:pt idx="67">
                  <c:v>57.759907180323395</c:v>
                </c:pt>
                <c:pt idx="68">
                  <c:v>57.595858983942655</c:v>
                </c:pt>
                <c:pt idx="69">
                  <c:v>56.299285089501993</c:v>
                </c:pt>
                <c:pt idx="70">
                  <c:v>56.223231590851938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C19-42D5-80EB-A49E2350FFAB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49.835388736490962</c:v>
                </c:pt>
                <c:pt idx="1">
                  <c:v>49.314154326413195</c:v>
                </c:pt>
                <c:pt idx="2">
                  <c:v>48.173130515956863</c:v>
                </c:pt>
                <c:pt idx="3">
                  <c:v>48.91282963033774</c:v>
                </c:pt>
                <c:pt idx="4">
                  <c:v>48.875789194198575</c:v>
                </c:pt>
                <c:pt idx="5">
                  <c:v>48.435562823194616</c:v>
                </c:pt>
                <c:pt idx="6">
                  <c:v>47.949274645935994</c:v>
                </c:pt>
                <c:pt idx="7">
                  <c:v>48.539953211747125</c:v>
                </c:pt>
                <c:pt idx="8">
                  <c:v>49.108981014441596</c:v>
                </c:pt>
                <c:pt idx="9">
                  <c:v>48.392455858748001</c:v>
                </c:pt>
                <c:pt idx="10">
                  <c:v>49.746653570951132</c:v>
                </c:pt>
                <c:pt idx="11">
                  <c:v>50.441085862552704</c:v>
                </c:pt>
                <c:pt idx="12">
                  <c:v>50.940476405916492</c:v>
                </c:pt>
                <c:pt idx="13">
                  <c:v>50.764714268232204</c:v>
                </c:pt>
                <c:pt idx="14">
                  <c:v>48.985586977884914</c:v>
                </c:pt>
                <c:pt idx="15">
                  <c:v>47.71597110919371</c:v>
                </c:pt>
                <c:pt idx="16">
                  <c:v>47.634593375437142</c:v>
                </c:pt>
                <c:pt idx="17">
                  <c:v>47.201109377476477</c:v>
                </c:pt>
                <c:pt idx="18">
                  <c:v>47.475711438169043</c:v>
                </c:pt>
                <c:pt idx="19">
                  <c:v>47.463277195317815</c:v>
                </c:pt>
                <c:pt idx="20">
                  <c:v>47.209637156500214</c:v>
                </c:pt>
                <c:pt idx="21">
                  <c:v>47.552108879937812</c:v>
                </c:pt>
                <c:pt idx="22">
                  <c:v>47.855239192846163</c:v>
                </c:pt>
                <c:pt idx="23">
                  <c:v>46.919076601484925</c:v>
                </c:pt>
                <c:pt idx="24">
                  <c:v>45.320837570074971</c:v>
                </c:pt>
                <c:pt idx="25">
                  <c:v>46.143912499556713</c:v>
                </c:pt>
                <c:pt idx="26">
                  <c:v>45.849535952649006</c:v>
                </c:pt>
                <c:pt idx="27">
                  <c:v>45.535366382191206</c:v>
                </c:pt>
                <c:pt idx="28">
                  <c:v>46.241720951371001</c:v>
                </c:pt>
                <c:pt idx="29">
                  <c:v>46.80473532476708</c:v>
                </c:pt>
                <c:pt idx="30">
                  <c:v>47.963110491357938</c:v>
                </c:pt>
                <c:pt idx="31">
                  <c:v>47.311350259017203</c:v>
                </c:pt>
                <c:pt idx="32">
                  <c:v>47.245150462199078</c:v>
                </c:pt>
                <c:pt idx="33">
                  <c:v>47.764322170746254</c:v>
                </c:pt>
                <c:pt idx="34">
                  <c:v>48.432197886863285</c:v>
                </c:pt>
                <c:pt idx="35">
                  <c:v>48.869484629330358</c:v>
                </c:pt>
                <c:pt idx="36">
                  <c:v>48.913537493366718</c:v>
                </c:pt>
                <c:pt idx="37">
                  <c:v>47.734947062375305</c:v>
                </c:pt>
                <c:pt idx="38">
                  <c:v>47.178527693795786</c:v>
                </c:pt>
                <c:pt idx="39">
                  <c:v>47.607606684881993</c:v>
                </c:pt>
                <c:pt idx="40">
                  <c:v>46.156240812161677</c:v>
                </c:pt>
                <c:pt idx="41">
                  <c:v>46.962437125572372</c:v>
                </c:pt>
                <c:pt idx="42">
                  <c:v>47.099625761950783</c:v>
                </c:pt>
                <c:pt idx="43">
                  <c:v>45.832283784063314</c:v>
                </c:pt>
                <c:pt idx="44">
                  <c:v>46.276025182492006</c:v>
                </c:pt>
                <c:pt idx="45">
                  <c:v>45.58678934422786</c:v>
                </c:pt>
                <c:pt idx="46">
                  <c:v>45.864010931969013</c:v>
                </c:pt>
                <c:pt idx="47">
                  <c:v>46.825809735694136</c:v>
                </c:pt>
                <c:pt idx="48">
                  <c:v>47.505877277952372</c:v>
                </c:pt>
                <c:pt idx="49">
                  <c:v>47.828331747282768</c:v>
                </c:pt>
                <c:pt idx="50">
                  <c:v>45.645431428429632</c:v>
                </c:pt>
                <c:pt idx="51">
                  <c:v>44.041177439487065</c:v>
                </c:pt>
                <c:pt idx="52">
                  <c:v>44.384497883130088</c:v>
                </c:pt>
                <c:pt idx="53">
                  <c:v>45.922396760761913</c:v>
                </c:pt>
                <c:pt idx="54">
                  <c:v>47.264768904636803</c:v>
                </c:pt>
                <c:pt idx="55">
                  <c:v>47.491302043030011</c:v>
                </c:pt>
                <c:pt idx="56">
                  <c:v>48.915754214569212</c:v>
                </c:pt>
                <c:pt idx="57">
                  <c:v>48.944865817382798</c:v>
                </c:pt>
                <c:pt idx="58">
                  <c:v>47.569199368470166</c:v>
                </c:pt>
                <c:pt idx="59">
                  <c:v>47.022553467026853</c:v>
                </c:pt>
                <c:pt idx="60">
                  <c:v>47.02933042314001</c:v>
                </c:pt>
                <c:pt idx="61">
                  <c:v>46.667709884210375</c:v>
                </c:pt>
                <c:pt idx="62">
                  <c:v>47.488422498022715</c:v>
                </c:pt>
                <c:pt idx="63">
                  <c:v>48.982000811148765</c:v>
                </c:pt>
                <c:pt idx="64">
                  <c:v>48.89546258939415</c:v>
                </c:pt>
                <c:pt idx="65">
                  <c:v>47.542748789994882</c:v>
                </c:pt>
                <c:pt idx="66">
                  <c:v>47.391322479606153</c:v>
                </c:pt>
                <c:pt idx="67">
                  <c:v>49.300226657022385</c:v>
                </c:pt>
                <c:pt idx="68">
                  <c:v>48.185373269720571</c:v>
                </c:pt>
                <c:pt idx="69">
                  <c:v>47.496183155201386</c:v>
                </c:pt>
                <c:pt idx="70">
                  <c:v>48.539406727253301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C19-42D5-80EB-A49E2350F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530752"/>
        <c:axId val="30394534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13.317396288397276</c:v>
                </c:pt>
                <c:pt idx="1">
                  <c:v>11.534563426536698</c:v>
                </c:pt>
                <c:pt idx="2">
                  <c:v>14.095783399302338</c:v>
                </c:pt>
                <c:pt idx="3">
                  <c:v>15.840063208692959</c:v>
                </c:pt>
                <c:pt idx="4">
                  <c:v>17.545110183197103</c:v>
                </c:pt>
                <c:pt idx="5">
                  <c:v>16.448466935945142</c:v>
                </c:pt>
                <c:pt idx="6">
                  <c:v>14.842241139604404</c:v>
                </c:pt>
                <c:pt idx="7">
                  <c:v>17.291814021969778</c:v>
                </c:pt>
                <c:pt idx="8">
                  <c:v>18.492372965263723</c:v>
                </c:pt>
                <c:pt idx="9">
                  <c:v>17.835414504631885</c:v>
                </c:pt>
                <c:pt idx="10">
                  <c:v>16.853547684968486</c:v>
                </c:pt>
                <c:pt idx="11">
                  <c:v>17.322515044958852</c:v>
                </c:pt>
                <c:pt idx="12">
                  <c:v>15.056676229669357</c:v>
                </c:pt>
                <c:pt idx="13">
                  <c:v>12.53904254741075</c:v>
                </c:pt>
                <c:pt idx="14">
                  <c:v>14.953675788116765</c:v>
                </c:pt>
                <c:pt idx="15">
                  <c:v>16.805573432874226</c:v>
                </c:pt>
                <c:pt idx="16">
                  <c:v>17.262854132589787</c:v>
                </c:pt>
                <c:pt idx="17">
                  <c:v>18.094983077610795</c:v>
                </c:pt>
                <c:pt idx="18">
                  <c:v>18.48336211068256</c:v>
                </c:pt>
                <c:pt idx="19">
                  <c:v>18.124752275126689</c:v>
                </c:pt>
                <c:pt idx="20">
                  <c:v>17.072169570324476</c:v>
                </c:pt>
                <c:pt idx="21">
                  <c:v>16.476446989409073</c:v>
                </c:pt>
                <c:pt idx="22">
                  <c:v>15.903874849822536</c:v>
                </c:pt>
                <c:pt idx="23">
                  <c:v>16.960266324896615</c:v>
                </c:pt>
                <c:pt idx="24">
                  <c:v>17.963846198268421</c:v>
                </c:pt>
                <c:pt idx="25">
                  <c:v>16.21149306858581</c:v>
                </c:pt>
                <c:pt idx="26">
                  <c:v>16.129073015127439</c:v>
                </c:pt>
                <c:pt idx="27">
                  <c:v>16.81226746543625</c:v>
                </c:pt>
                <c:pt idx="28">
                  <c:v>17.960802863992587</c:v>
                </c:pt>
                <c:pt idx="29">
                  <c:v>17.954799491322923</c:v>
                </c:pt>
                <c:pt idx="30">
                  <c:v>16.693763685157286</c:v>
                </c:pt>
                <c:pt idx="31">
                  <c:v>17.248063510542426</c:v>
                </c:pt>
                <c:pt idx="32">
                  <c:v>17.452661365186952</c:v>
                </c:pt>
                <c:pt idx="33">
                  <c:v>15.421222064975661</c:v>
                </c:pt>
                <c:pt idx="34">
                  <c:v>12.759256375609741</c:v>
                </c:pt>
                <c:pt idx="35">
                  <c:v>14.247200664434631</c:v>
                </c:pt>
                <c:pt idx="36">
                  <c:v>15.23573692143065</c:v>
                </c:pt>
                <c:pt idx="37">
                  <c:v>16.515786691099027</c:v>
                </c:pt>
                <c:pt idx="38">
                  <c:v>16.819312484996924</c:v>
                </c:pt>
                <c:pt idx="39">
                  <c:v>14.58714539439416</c:v>
                </c:pt>
                <c:pt idx="40">
                  <c:v>14.489132658968684</c:v>
                </c:pt>
                <c:pt idx="41">
                  <c:v>13.937218119418498</c:v>
                </c:pt>
                <c:pt idx="42">
                  <c:v>13.537367356089264</c:v>
                </c:pt>
                <c:pt idx="43">
                  <c:v>13.492236656661557</c:v>
                </c:pt>
                <c:pt idx="44">
                  <c:v>13.665744849958205</c:v>
                </c:pt>
                <c:pt idx="45">
                  <c:v>15.67883062543525</c:v>
                </c:pt>
                <c:pt idx="46">
                  <c:v>15.571976229633513</c:v>
                </c:pt>
                <c:pt idx="47">
                  <c:v>15.251903376683837</c:v>
                </c:pt>
                <c:pt idx="48">
                  <c:v>15.908599516668996</c:v>
                </c:pt>
                <c:pt idx="49">
                  <c:v>15.5290496344748</c:v>
                </c:pt>
                <c:pt idx="50">
                  <c:v>14.628542068005689</c:v>
                </c:pt>
                <c:pt idx="51">
                  <c:v>13.542703038415851</c:v>
                </c:pt>
                <c:pt idx="52">
                  <c:v>13.470426951614991</c:v>
                </c:pt>
                <c:pt idx="53">
                  <c:v>12.662126022517954</c:v>
                </c:pt>
                <c:pt idx="54">
                  <c:v>12.04234289192067</c:v>
                </c:pt>
                <c:pt idx="55">
                  <c:v>12.261962637271408</c:v>
                </c:pt>
                <c:pt idx="56">
                  <c:v>12.701015546852448</c:v>
                </c:pt>
                <c:pt idx="57">
                  <c:v>13.593817870535899</c:v>
                </c:pt>
                <c:pt idx="58">
                  <c:v>14.01232512456061</c:v>
                </c:pt>
                <c:pt idx="59">
                  <c:v>13.940659929905276</c:v>
                </c:pt>
                <c:pt idx="60">
                  <c:v>13.466508114254809</c:v>
                </c:pt>
                <c:pt idx="61">
                  <c:v>12.147290527023916</c:v>
                </c:pt>
                <c:pt idx="62">
                  <c:v>11.174544285186741</c:v>
                </c:pt>
                <c:pt idx="63">
                  <c:v>11.45447246440977</c:v>
                </c:pt>
                <c:pt idx="64">
                  <c:v>12.2935416939017</c:v>
                </c:pt>
                <c:pt idx="65">
                  <c:v>12.52579360586205</c:v>
                </c:pt>
                <c:pt idx="66">
                  <c:v>13.398073314217982</c:v>
                </c:pt>
                <c:pt idx="67">
                  <c:v>14.646284830219686</c:v>
                </c:pt>
                <c:pt idx="68">
                  <c:v>16.338823450563812</c:v>
                </c:pt>
                <c:pt idx="69">
                  <c:v>15.636258826920303</c:v>
                </c:pt>
                <c:pt idx="70">
                  <c:v>13.666636808632887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C19-42D5-80EB-A49E2350F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531776"/>
        <c:axId val="303946496"/>
      </c:lineChart>
      <c:catAx>
        <c:axId val="2275307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394534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0394534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27530752"/>
        <c:crosses val="autoZero"/>
        <c:crossBetween val="between"/>
      </c:valAx>
      <c:catAx>
        <c:axId val="22753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03946496"/>
        <c:crosses val="autoZero"/>
        <c:auto val="0"/>
        <c:lblAlgn val="ctr"/>
        <c:lblOffset val="100"/>
        <c:noMultiLvlLbl val="0"/>
      </c:catAx>
      <c:valAx>
        <c:axId val="30394649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2753177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29.036434176484853</c:v>
                </c:pt>
                <c:pt idx="1">
                  <c:v>27.416282292593035</c:v>
                </c:pt>
                <c:pt idx="2">
                  <c:v>27.913319683973111</c:v>
                </c:pt>
                <c:pt idx="3">
                  <c:v>31.829736755812725</c:v>
                </c:pt>
                <c:pt idx="4">
                  <c:v>29.740929824396229</c:v>
                </c:pt>
                <c:pt idx="5">
                  <c:v>27.655674999171172</c:v>
                </c:pt>
                <c:pt idx="6">
                  <c:v>30.715637795717683</c:v>
                </c:pt>
                <c:pt idx="7">
                  <c:v>36.842328100676525</c:v>
                </c:pt>
                <c:pt idx="8">
                  <c:v>40.451347166792992</c:v>
                </c:pt>
                <c:pt idx="9">
                  <c:v>38.650540696585907</c:v>
                </c:pt>
                <c:pt idx="10">
                  <c:v>35.059923124780006</c:v>
                </c:pt>
                <c:pt idx="11">
                  <c:v>32.908588745329311</c:v>
                </c:pt>
                <c:pt idx="12">
                  <c:v>31.489166538706947</c:v>
                </c:pt>
                <c:pt idx="13">
                  <c:v>30.499918119125557</c:v>
                </c:pt>
                <c:pt idx="14">
                  <c:v>35.939606390415399</c:v>
                </c:pt>
                <c:pt idx="15">
                  <c:v>38.525030203972683</c:v>
                </c:pt>
                <c:pt idx="16">
                  <c:v>39.181296729887094</c:v>
                </c:pt>
                <c:pt idx="17">
                  <c:v>41.761415756476666</c:v>
                </c:pt>
                <c:pt idx="18">
                  <c:v>40.9596324454075</c:v>
                </c:pt>
                <c:pt idx="19">
                  <c:v>42.881366654908291</c:v>
                </c:pt>
                <c:pt idx="20">
                  <c:v>40.750930770755012</c:v>
                </c:pt>
                <c:pt idx="21">
                  <c:v>38.652920795042945</c:v>
                </c:pt>
                <c:pt idx="22">
                  <c:v>38.81078750772835</c:v>
                </c:pt>
                <c:pt idx="23">
                  <c:v>34.406403522978813</c:v>
                </c:pt>
                <c:pt idx="24">
                  <c:v>33.920192076830936</c:v>
                </c:pt>
                <c:pt idx="25">
                  <c:v>36.840372550666757</c:v>
                </c:pt>
                <c:pt idx="26">
                  <c:v>38.666219020876582</c:v>
                </c:pt>
                <c:pt idx="27">
                  <c:v>36.973859037650094</c:v>
                </c:pt>
                <c:pt idx="28">
                  <c:v>33.490606563225974</c:v>
                </c:pt>
                <c:pt idx="29">
                  <c:v>35.785641052603744</c:v>
                </c:pt>
                <c:pt idx="30">
                  <c:v>39.913407771573247</c:v>
                </c:pt>
                <c:pt idx="31">
                  <c:v>42.658822416795999</c:v>
                </c:pt>
                <c:pt idx="32">
                  <c:v>41.662775506432467</c:v>
                </c:pt>
                <c:pt idx="33">
                  <c:v>39.912914878657851</c:v>
                </c:pt>
                <c:pt idx="34">
                  <c:v>39.252409761652991</c:v>
                </c:pt>
                <c:pt idx="35">
                  <c:v>35.313848382728104</c:v>
                </c:pt>
                <c:pt idx="36">
                  <c:v>31.211050047889191</c:v>
                </c:pt>
                <c:pt idx="37">
                  <c:v>31.262751894957589</c:v>
                </c:pt>
                <c:pt idx="38">
                  <c:v>34.385599613736233</c:v>
                </c:pt>
                <c:pt idx="39">
                  <c:v>35.680255246042456</c:v>
                </c:pt>
                <c:pt idx="40">
                  <c:v>35.162349257601328</c:v>
                </c:pt>
                <c:pt idx="41">
                  <c:v>36.251464661641826</c:v>
                </c:pt>
                <c:pt idx="42">
                  <c:v>38.074279816797294</c:v>
                </c:pt>
                <c:pt idx="43">
                  <c:v>36.553155018101613</c:v>
                </c:pt>
                <c:pt idx="44">
                  <c:v>34.32339864399659</c:v>
                </c:pt>
                <c:pt idx="45">
                  <c:v>34.508557978626783</c:v>
                </c:pt>
                <c:pt idx="46">
                  <c:v>33.299438046879366</c:v>
                </c:pt>
                <c:pt idx="47">
                  <c:v>30.798952328197554</c:v>
                </c:pt>
                <c:pt idx="48">
                  <c:v>30.861656352980919</c:v>
                </c:pt>
                <c:pt idx="49">
                  <c:v>29.766510463429452</c:v>
                </c:pt>
                <c:pt idx="50">
                  <c:v>28.622340229229174</c:v>
                </c:pt>
                <c:pt idx="51">
                  <c:v>32.235680554327395</c:v>
                </c:pt>
                <c:pt idx="52">
                  <c:v>32.231940491938879</c:v>
                </c:pt>
                <c:pt idx="53">
                  <c:v>29.969286461950229</c:v>
                </c:pt>
                <c:pt idx="54">
                  <c:v>30.301648868748742</c:v>
                </c:pt>
                <c:pt idx="55">
                  <c:v>28.987833775946029</c:v>
                </c:pt>
                <c:pt idx="56">
                  <c:v>28.354953418892247</c:v>
                </c:pt>
                <c:pt idx="57">
                  <c:v>29.940098653501479</c:v>
                </c:pt>
                <c:pt idx="58">
                  <c:v>31.209869261345027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412-4A6D-8298-7D0A1595EF4D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15.61974389450787</c:v>
                </c:pt>
                <c:pt idx="1">
                  <c:v>15.831799284340304</c:v>
                </c:pt>
                <c:pt idx="2">
                  <c:v>14.342973193867694</c:v>
                </c:pt>
                <c:pt idx="3">
                  <c:v>13.186982626849959</c:v>
                </c:pt>
                <c:pt idx="4">
                  <c:v>12.373322957556587</c:v>
                </c:pt>
                <c:pt idx="5">
                  <c:v>15.135057852335652</c:v>
                </c:pt>
                <c:pt idx="6">
                  <c:v>18.995211569233689</c:v>
                </c:pt>
                <c:pt idx="7">
                  <c:v>21.989958734119128</c:v>
                </c:pt>
                <c:pt idx="8">
                  <c:v>19.435722474579123</c:v>
                </c:pt>
                <c:pt idx="9">
                  <c:v>13.616210754634498</c:v>
                </c:pt>
                <c:pt idx="10">
                  <c:v>10.901427062585304</c:v>
                </c:pt>
                <c:pt idx="11">
                  <c:v>11.413502382475016</c:v>
                </c:pt>
                <c:pt idx="12">
                  <c:v>12.917821670155249</c:v>
                </c:pt>
                <c:pt idx="13">
                  <c:v>10.944035938627772</c:v>
                </c:pt>
                <c:pt idx="14">
                  <c:v>11.835330975962009</c:v>
                </c:pt>
                <c:pt idx="15">
                  <c:v>13.258274095698518</c:v>
                </c:pt>
                <c:pt idx="16">
                  <c:v>13.356950331769555</c:v>
                </c:pt>
                <c:pt idx="17">
                  <c:v>13.858165007016732</c:v>
                </c:pt>
                <c:pt idx="18">
                  <c:v>14.494249314848584</c:v>
                </c:pt>
                <c:pt idx="19">
                  <c:v>15.729625170620981</c:v>
                </c:pt>
                <c:pt idx="20">
                  <c:v>14.266129804478883</c:v>
                </c:pt>
                <c:pt idx="21">
                  <c:v>12.033125542550961</c:v>
                </c:pt>
                <c:pt idx="22">
                  <c:v>11.388126783279848</c:v>
                </c:pt>
                <c:pt idx="23">
                  <c:v>11.979805341539222</c:v>
                </c:pt>
                <c:pt idx="24">
                  <c:v>13.31755102040816</c:v>
                </c:pt>
                <c:pt idx="25">
                  <c:v>13.214040791445468</c:v>
                </c:pt>
                <c:pt idx="26">
                  <c:v>12.323383388271678</c:v>
                </c:pt>
                <c:pt idx="27">
                  <c:v>11.022115377793813</c:v>
                </c:pt>
                <c:pt idx="28">
                  <c:v>10.026370556349002</c:v>
                </c:pt>
                <c:pt idx="29">
                  <c:v>12.045026662918819</c:v>
                </c:pt>
                <c:pt idx="30">
                  <c:v>15.936110578907774</c:v>
                </c:pt>
                <c:pt idx="31">
                  <c:v>16.719600904742013</c:v>
                </c:pt>
                <c:pt idx="32">
                  <c:v>13.636591520580224</c:v>
                </c:pt>
                <c:pt idx="33">
                  <c:v>11.461003224476936</c:v>
                </c:pt>
                <c:pt idx="34">
                  <c:v>11.252301294535679</c:v>
                </c:pt>
                <c:pt idx="35">
                  <c:v>10.980165979024306</c:v>
                </c:pt>
                <c:pt idx="36">
                  <c:v>10.836244582320672</c:v>
                </c:pt>
                <c:pt idx="37">
                  <c:v>12.254142471400471</c:v>
                </c:pt>
                <c:pt idx="38">
                  <c:v>12.963968857505026</c:v>
                </c:pt>
                <c:pt idx="39">
                  <c:v>12.938323720701838</c:v>
                </c:pt>
                <c:pt idx="40">
                  <c:v>12.775029965020423</c:v>
                </c:pt>
                <c:pt idx="41">
                  <c:v>14.405124676110329</c:v>
                </c:pt>
                <c:pt idx="42">
                  <c:v>18.047075273828927</c:v>
                </c:pt>
                <c:pt idx="43">
                  <c:v>16.348581143421789</c:v>
                </c:pt>
                <c:pt idx="44">
                  <c:v>12.375184281874494</c:v>
                </c:pt>
                <c:pt idx="45">
                  <c:v>11.240492231867124</c:v>
                </c:pt>
                <c:pt idx="46">
                  <c:v>10.278361512513648</c:v>
                </c:pt>
                <c:pt idx="47">
                  <c:v>10.151787362874083</c:v>
                </c:pt>
                <c:pt idx="48">
                  <c:v>12.286502659170974</c:v>
                </c:pt>
                <c:pt idx="49">
                  <c:v>13.275087721391493</c:v>
                </c:pt>
                <c:pt idx="50">
                  <c:v>13.081987717651614</c:v>
                </c:pt>
                <c:pt idx="51">
                  <c:v>13.314707381460753</c:v>
                </c:pt>
                <c:pt idx="52">
                  <c:v>12.574591618664311</c:v>
                </c:pt>
                <c:pt idx="53">
                  <c:v>11.192624701621117</c:v>
                </c:pt>
                <c:pt idx="54">
                  <c:v>10.217437426219787</c:v>
                </c:pt>
                <c:pt idx="55">
                  <c:v>7.8626783084680705</c:v>
                </c:pt>
                <c:pt idx="56">
                  <c:v>7.2182888039665505</c:v>
                </c:pt>
                <c:pt idx="57">
                  <c:v>7.8117422874880109</c:v>
                </c:pt>
                <c:pt idx="58">
                  <c:v>7.6396132269613499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412-4A6D-8298-7D0A1595E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147776"/>
        <c:axId val="384618432"/>
      </c:lineChart>
      <c:catAx>
        <c:axId val="30714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461843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84618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71477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62.022233967767193</c:v>
                </c:pt>
                <c:pt idx="1">
                  <c:v>61.260335265724272</c:v>
                </c:pt>
                <c:pt idx="2">
                  <c:v>60.828824371735855</c:v>
                </c:pt>
                <c:pt idx="3">
                  <c:v>61.802417665334083</c:v>
                </c:pt>
                <c:pt idx="4">
                  <c:v>61.966802195108812</c:v>
                </c:pt>
                <c:pt idx="5">
                  <c:v>61.687569089056844</c:v>
                </c:pt>
                <c:pt idx="6">
                  <c:v>63.122000461367236</c:v>
                </c:pt>
                <c:pt idx="7">
                  <c:v>63.057513773053344</c:v>
                </c:pt>
                <c:pt idx="8">
                  <c:v>62.387333196006914</c:v>
                </c:pt>
                <c:pt idx="9">
                  <c:v>63.075396619615077</c:v>
                </c:pt>
                <c:pt idx="10">
                  <c:v>63.144430135778649</c:v>
                </c:pt>
                <c:pt idx="11">
                  <c:v>63.423158424701583</c:v>
                </c:pt>
                <c:pt idx="12">
                  <c:v>64.586931329991558</c:v>
                </c:pt>
                <c:pt idx="13">
                  <c:v>63.320475947048912</c:v>
                </c:pt>
                <c:pt idx="14">
                  <c:v>61.617213793861993</c:v>
                </c:pt>
                <c:pt idx="15">
                  <c:v>62.128289750598299</c:v>
                </c:pt>
                <c:pt idx="16">
                  <c:v>62.005049276692795</c:v>
                </c:pt>
                <c:pt idx="17">
                  <c:v>63.286246013869849</c:v>
                </c:pt>
                <c:pt idx="18">
                  <c:v>64.609268716202749</c:v>
                </c:pt>
                <c:pt idx="19">
                  <c:v>62.97750145795434</c:v>
                </c:pt>
                <c:pt idx="20">
                  <c:v>62.535907871753835</c:v>
                </c:pt>
                <c:pt idx="21">
                  <c:v>62.141842262061374</c:v>
                </c:pt>
                <c:pt idx="22">
                  <c:v>61.727061381303514</c:v>
                </c:pt>
                <c:pt idx="23">
                  <c:v>62.53676489242411</c:v>
                </c:pt>
                <c:pt idx="24">
                  <c:v>62.172687304842313</c:v>
                </c:pt>
                <c:pt idx="25">
                  <c:v>61.27257547276001</c:v>
                </c:pt>
                <c:pt idx="26">
                  <c:v>60.770480724566475</c:v>
                </c:pt>
                <c:pt idx="27">
                  <c:v>59.778658959305261</c:v>
                </c:pt>
                <c:pt idx="28">
                  <c:v>59.652322941775161</c:v>
                </c:pt>
                <c:pt idx="29">
                  <c:v>59.456895016238349</c:v>
                </c:pt>
                <c:pt idx="30">
                  <c:v>59.650258636185264</c:v>
                </c:pt>
                <c:pt idx="31">
                  <c:v>58.984236605605744</c:v>
                </c:pt>
                <c:pt idx="32">
                  <c:v>58.72226860142635</c:v>
                </c:pt>
                <c:pt idx="33">
                  <c:v>59.809314264759813</c:v>
                </c:pt>
                <c:pt idx="34">
                  <c:v>60.729647207195256</c:v>
                </c:pt>
                <c:pt idx="35">
                  <c:v>61.188026967483296</c:v>
                </c:pt>
                <c:pt idx="36">
                  <c:v>60.949936622351963</c:v>
                </c:pt>
                <c:pt idx="37">
                  <c:v>58.958255455835413</c:v>
                </c:pt>
                <c:pt idx="38">
                  <c:v>57.599686777759246</c:v>
                </c:pt>
                <c:pt idx="39">
                  <c:v>57.459153918474321</c:v>
                </c:pt>
                <c:pt idx="40">
                  <c:v>56.425509233821657</c:v>
                </c:pt>
                <c:pt idx="41">
                  <c:v>56.768510111975566</c:v>
                </c:pt>
                <c:pt idx="42">
                  <c:v>57.299723677535162</c:v>
                </c:pt>
                <c:pt idx="43">
                  <c:v>58.962753557521182</c:v>
                </c:pt>
                <c:pt idx="44">
                  <c:v>59.717436646071619</c:v>
                </c:pt>
                <c:pt idx="45">
                  <c:v>60.059953431368342</c:v>
                </c:pt>
                <c:pt idx="46">
                  <c:v>58.697269639641995</c:v>
                </c:pt>
                <c:pt idx="47">
                  <c:v>57.911969056540748</c:v>
                </c:pt>
                <c:pt idx="48">
                  <c:v>58.958756136413236</c:v>
                </c:pt>
                <c:pt idx="49">
                  <c:v>57.494318228102109</c:v>
                </c:pt>
                <c:pt idx="50">
                  <c:v>57.986310299869615</c:v>
                </c:pt>
                <c:pt idx="51">
                  <c:v>57.712751695302224</c:v>
                </c:pt>
                <c:pt idx="52">
                  <c:v>56.797669287151408</c:v>
                </c:pt>
                <c:pt idx="53">
                  <c:v>58.52587897748456</c:v>
                </c:pt>
                <c:pt idx="54">
                  <c:v>58.522842171506781</c:v>
                </c:pt>
                <c:pt idx="55">
                  <c:v>56.118498243280953</c:v>
                </c:pt>
                <c:pt idx="56">
                  <c:v>54.347668220701998</c:v>
                </c:pt>
                <c:pt idx="57">
                  <c:v>55.873041970102875</c:v>
                </c:pt>
                <c:pt idx="58">
                  <c:v>56.658342799586812</c:v>
                </c:pt>
                <c:pt idx="59">
                  <c:v>55.521530115463101</c:v>
                </c:pt>
                <c:pt idx="60">
                  <c:v>55.812477913065827</c:v>
                </c:pt>
                <c:pt idx="61">
                  <c:v>55.385745798689271</c:v>
                </c:pt>
                <c:pt idx="62">
                  <c:v>54.444453316511911</c:v>
                </c:pt>
                <c:pt idx="63">
                  <c:v>54.332642321798765</c:v>
                </c:pt>
                <c:pt idx="64">
                  <c:v>55.182071936069583</c:v>
                </c:pt>
                <c:pt idx="65">
                  <c:v>55.517330351767257</c:v>
                </c:pt>
                <c:pt idx="66">
                  <c:v>55.716518689549567</c:v>
                </c:pt>
                <c:pt idx="67">
                  <c:v>56.211968987545731</c:v>
                </c:pt>
                <c:pt idx="68">
                  <c:v>54.652461605746161</c:v>
                </c:pt>
                <c:pt idx="69">
                  <c:v>53.636235227647248</c:v>
                </c:pt>
                <c:pt idx="70">
                  <c:v>53.999416852949913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363-40CA-AB77-DDD0C3B5CCC5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48.695110655244406</c:v>
                </c:pt>
                <c:pt idx="1">
                  <c:v>48.886286773302608</c:v>
                </c:pt>
                <c:pt idx="2">
                  <c:v>48.548015650422812</c:v>
                </c:pt>
                <c:pt idx="3">
                  <c:v>49.778592204568263</c:v>
                </c:pt>
                <c:pt idx="4">
                  <c:v>50.447174327587128</c:v>
                </c:pt>
                <c:pt idx="5">
                  <c:v>50.623775485944456</c:v>
                </c:pt>
                <c:pt idx="6">
                  <c:v>51.756578388232008</c:v>
                </c:pt>
                <c:pt idx="7">
                  <c:v>52.310195528788107</c:v>
                </c:pt>
                <c:pt idx="8">
                  <c:v>51.764500198200089</c:v>
                </c:pt>
                <c:pt idx="9">
                  <c:v>52.280670822140863</c:v>
                </c:pt>
                <c:pt idx="10">
                  <c:v>52.940891765986805</c:v>
                </c:pt>
                <c:pt idx="11">
                  <c:v>51.242200148626061</c:v>
                </c:pt>
                <c:pt idx="12">
                  <c:v>50.482210471396847</c:v>
                </c:pt>
                <c:pt idx="13">
                  <c:v>50.454483647710767</c:v>
                </c:pt>
                <c:pt idx="14">
                  <c:v>50.078725810721373</c:v>
                </c:pt>
                <c:pt idx="15">
                  <c:v>51.091701556333994</c:v>
                </c:pt>
                <c:pt idx="16">
                  <c:v>50.341185860655024</c:v>
                </c:pt>
                <c:pt idx="17">
                  <c:v>50.481411730928961</c:v>
                </c:pt>
                <c:pt idx="18">
                  <c:v>51.962714575770626</c:v>
                </c:pt>
                <c:pt idx="19">
                  <c:v>51.550206500942792</c:v>
                </c:pt>
                <c:pt idx="20">
                  <c:v>51.600866040890324</c:v>
                </c:pt>
                <c:pt idx="21">
                  <c:v>50.961905715755286</c:v>
                </c:pt>
                <c:pt idx="22">
                  <c:v>50.333312450155518</c:v>
                </c:pt>
                <c:pt idx="23">
                  <c:v>49.941057780288183</c:v>
                </c:pt>
                <c:pt idx="24">
                  <c:v>49.497919724450021</c:v>
                </c:pt>
                <c:pt idx="25">
                  <c:v>50.020410528809286</c:v>
                </c:pt>
                <c:pt idx="26">
                  <c:v>50.167776512629949</c:v>
                </c:pt>
                <c:pt idx="27">
                  <c:v>48.332657934485212</c:v>
                </c:pt>
                <c:pt idx="28">
                  <c:v>48.302790069137849</c:v>
                </c:pt>
                <c:pt idx="29">
                  <c:v>48.467616953345008</c:v>
                </c:pt>
                <c:pt idx="30">
                  <c:v>48.200531252704529</c:v>
                </c:pt>
                <c:pt idx="31">
                  <c:v>47.673248470150675</c:v>
                </c:pt>
                <c:pt idx="32">
                  <c:v>47.463905822369682</c:v>
                </c:pt>
                <c:pt idx="33">
                  <c:v>48.977295919637044</c:v>
                </c:pt>
                <c:pt idx="34">
                  <c:v>50.269489894129165</c:v>
                </c:pt>
                <c:pt idx="35">
                  <c:v>50.021368583212954</c:v>
                </c:pt>
                <c:pt idx="36">
                  <c:v>48.639118074378771</c:v>
                </c:pt>
                <c:pt idx="37">
                  <c:v>46.981716293240325</c:v>
                </c:pt>
                <c:pt idx="38">
                  <c:v>46.790380641015268</c:v>
                </c:pt>
                <c:pt idx="39">
                  <c:v>47.174486820418849</c:v>
                </c:pt>
                <c:pt idx="40">
                  <c:v>46.423600943616421</c:v>
                </c:pt>
                <c:pt idx="41">
                  <c:v>45.643199252621763</c:v>
                </c:pt>
                <c:pt idx="42">
                  <c:v>45.789242961822175</c:v>
                </c:pt>
                <c:pt idx="43">
                  <c:v>47.466230636380963</c:v>
                </c:pt>
                <c:pt idx="44">
                  <c:v>48.191584704288246</c:v>
                </c:pt>
                <c:pt idx="45">
                  <c:v>49.883414792985576</c:v>
                </c:pt>
                <c:pt idx="46">
                  <c:v>49.449005855794724</c:v>
                </c:pt>
                <c:pt idx="47">
                  <c:v>46.951250348701208</c:v>
                </c:pt>
                <c:pt idx="48">
                  <c:v>46.765576798413107</c:v>
                </c:pt>
                <c:pt idx="49">
                  <c:v>46.431032656951302</c:v>
                </c:pt>
                <c:pt idx="50">
                  <c:v>47.458767926988266</c:v>
                </c:pt>
                <c:pt idx="51">
                  <c:v>48.01024412677107</c:v>
                </c:pt>
                <c:pt idx="52">
                  <c:v>46.991360344483965</c:v>
                </c:pt>
                <c:pt idx="53">
                  <c:v>48.510317550371994</c:v>
                </c:pt>
                <c:pt idx="54">
                  <c:v>49.318027026545998</c:v>
                </c:pt>
                <c:pt idx="55">
                  <c:v>47.201434425237068</c:v>
                </c:pt>
                <c:pt idx="56">
                  <c:v>45.700905471721555</c:v>
                </c:pt>
                <c:pt idx="57">
                  <c:v>47.546559122106281</c:v>
                </c:pt>
                <c:pt idx="58">
                  <c:v>48.161562398432189</c:v>
                </c:pt>
                <c:pt idx="59">
                  <c:v>45.884807087012604</c:v>
                </c:pt>
                <c:pt idx="60">
                  <c:v>45.824525331705601</c:v>
                </c:pt>
                <c:pt idx="61">
                  <c:v>46.726355320913548</c:v>
                </c:pt>
                <c:pt idx="62">
                  <c:v>45.737601507541704</c:v>
                </c:pt>
                <c:pt idx="63">
                  <c:v>45.040184978472325</c:v>
                </c:pt>
                <c:pt idx="64">
                  <c:v>46.382712132975165</c:v>
                </c:pt>
                <c:pt idx="65">
                  <c:v>47.419002385889812</c:v>
                </c:pt>
                <c:pt idx="66">
                  <c:v>47.287615148413515</c:v>
                </c:pt>
                <c:pt idx="67">
                  <c:v>47.147871527053745</c:v>
                </c:pt>
                <c:pt idx="68">
                  <c:v>46.167496798512346</c:v>
                </c:pt>
                <c:pt idx="69">
                  <c:v>46.135882103677197</c:v>
                </c:pt>
                <c:pt idx="70">
                  <c:v>46.838935411761376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363-40CA-AB77-DDD0C3B5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148288"/>
        <c:axId val="38626214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21.487654442516309</c:v>
                </c:pt>
                <c:pt idx="1">
                  <c:v>20.199119770969489</c:v>
                </c:pt>
                <c:pt idx="2">
                  <c:v>20.189127191186284</c:v>
                </c:pt>
                <c:pt idx="3">
                  <c:v>19.455267148085532</c:v>
                </c:pt>
                <c:pt idx="4">
                  <c:v>18.589998934027523</c:v>
                </c:pt>
                <c:pt idx="5">
                  <c:v>17.935207638252024</c:v>
                </c:pt>
                <c:pt idx="6">
                  <c:v>18.005484601349689</c:v>
                </c:pt>
                <c:pt idx="7">
                  <c:v>17.043675846379294</c:v>
                </c:pt>
                <c:pt idx="8">
                  <c:v>17.027227248890849</c:v>
                </c:pt>
                <c:pt idx="9">
                  <c:v>17.114003836667578</c:v>
                </c:pt>
                <c:pt idx="10">
                  <c:v>16.159047358335616</c:v>
                </c:pt>
                <c:pt idx="11">
                  <c:v>19.205852528674075</c:v>
                </c:pt>
                <c:pt idx="12">
                  <c:v>21.838351146503438</c:v>
                </c:pt>
                <c:pt idx="13">
                  <c:v>20.31884964051266</c:v>
                </c:pt>
                <c:pt idx="14">
                  <c:v>18.72607875737863</c:v>
                </c:pt>
                <c:pt idx="15">
                  <c:v>17.76419122201575</c:v>
                </c:pt>
                <c:pt idx="16">
                  <c:v>18.811150949963263</c:v>
                </c:pt>
                <c:pt idx="17">
                  <c:v>20.23320245624079</c:v>
                </c:pt>
                <c:pt idx="18">
                  <c:v>19.573900760249131</c:v>
                </c:pt>
                <c:pt idx="19">
                  <c:v>18.145043376547278</c:v>
                </c:pt>
                <c:pt idx="20">
                  <c:v>17.486020756728529</c:v>
                </c:pt>
                <c:pt idx="21">
                  <c:v>17.990996306737472</c:v>
                </c:pt>
                <c:pt idx="22">
                  <c:v>18.458272070925176</c:v>
                </c:pt>
                <c:pt idx="23">
                  <c:v>20.141283505475272</c:v>
                </c:pt>
                <c:pt idx="24">
                  <c:v>20.386391725752944</c:v>
                </c:pt>
                <c:pt idx="25">
                  <c:v>18.364112912069789</c:v>
                </c:pt>
                <c:pt idx="26">
                  <c:v>17.447129075696989</c:v>
                </c:pt>
                <c:pt idx="27">
                  <c:v>19.147303107973727</c:v>
                </c:pt>
                <c:pt idx="28">
                  <c:v>19.0261373118948</c:v>
                </c:pt>
                <c:pt idx="29">
                  <c:v>18.482764799426612</c:v>
                </c:pt>
                <c:pt idx="30">
                  <c:v>19.19476569802319</c:v>
                </c:pt>
                <c:pt idx="31">
                  <c:v>19.176289779056191</c:v>
                </c:pt>
                <c:pt idx="32">
                  <c:v>19.172220432204494</c:v>
                </c:pt>
                <c:pt idx="33">
                  <c:v>18.110922150306145</c:v>
                </c:pt>
                <c:pt idx="34">
                  <c:v>17.224136470575196</c:v>
                </c:pt>
                <c:pt idx="35">
                  <c:v>18.249744170055074</c:v>
                </c:pt>
                <c:pt idx="36">
                  <c:v>20.198246676205123</c:v>
                </c:pt>
                <c:pt idx="37">
                  <c:v>20.313591489433332</c:v>
                </c:pt>
                <c:pt idx="38">
                  <c:v>18.766258536179542</c:v>
                </c:pt>
                <c:pt idx="39">
                  <c:v>17.899092479933874</c:v>
                </c:pt>
                <c:pt idx="40">
                  <c:v>17.725862692276287</c:v>
                </c:pt>
                <c:pt idx="41">
                  <c:v>19.597679835896493</c:v>
                </c:pt>
                <c:pt idx="42">
                  <c:v>20.088195853247587</c:v>
                </c:pt>
                <c:pt idx="43">
                  <c:v>19.497941034800547</c:v>
                </c:pt>
                <c:pt idx="44">
                  <c:v>19.300647497805087</c:v>
                </c:pt>
                <c:pt idx="45">
                  <c:v>16.943966914679432</c:v>
                </c:pt>
                <c:pt idx="46">
                  <c:v>15.755867079721016</c:v>
                </c:pt>
                <c:pt idx="47">
                  <c:v>18.926517067894107</c:v>
                </c:pt>
                <c:pt idx="48">
                  <c:v>20.680862584327265</c:v>
                </c:pt>
                <c:pt idx="49">
                  <c:v>19.242398052722603</c:v>
                </c:pt>
                <c:pt idx="50">
                  <c:v>18.155220289822488</c:v>
                </c:pt>
                <c:pt idx="51">
                  <c:v>16.811722337822506</c:v>
                </c:pt>
                <c:pt idx="52">
                  <c:v>17.265336880444675</c:v>
                </c:pt>
                <c:pt idx="53">
                  <c:v>17.113047428071301</c:v>
                </c:pt>
                <c:pt idx="54">
                  <c:v>15.728585289800384</c:v>
                </c:pt>
                <c:pt idx="55">
                  <c:v>15.889704994219526</c:v>
                </c:pt>
                <c:pt idx="56">
                  <c:v>15.910089672783426</c:v>
                </c:pt>
                <c:pt idx="57">
                  <c:v>14.902504954808188</c:v>
                </c:pt>
                <c:pt idx="58">
                  <c:v>14.996521220554619</c:v>
                </c:pt>
                <c:pt idx="59">
                  <c:v>17.356731719045591</c:v>
                </c:pt>
                <c:pt idx="60">
                  <c:v>17.895554820048641</c:v>
                </c:pt>
                <c:pt idx="61">
                  <c:v>15.634691476847399</c:v>
                </c:pt>
                <c:pt idx="62">
                  <c:v>15.992174185959868</c:v>
                </c:pt>
                <c:pt idx="63">
                  <c:v>17.102899741723402</c:v>
                </c:pt>
                <c:pt idx="64">
                  <c:v>15.946048226114437</c:v>
                </c:pt>
                <c:pt idx="65">
                  <c:v>14.58702699601228</c:v>
                </c:pt>
                <c:pt idx="66">
                  <c:v>15.128194904103035</c:v>
                </c:pt>
                <c:pt idx="67">
                  <c:v>16.124853165168922</c:v>
                </c:pt>
                <c:pt idx="68">
                  <c:v>15.525311317984766</c:v>
                </c:pt>
                <c:pt idx="69">
                  <c:v>13.983742692111869</c:v>
                </c:pt>
                <c:pt idx="70">
                  <c:v>13.260294015188476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363-40CA-AB77-DDD0C3B5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149312"/>
        <c:axId val="386262720"/>
      </c:lineChart>
      <c:catAx>
        <c:axId val="3071482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626214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8626214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7148288"/>
        <c:crosses val="autoZero"/>
        <c:crossBetween val="between"/>
      </c:valAx>
      <c:catAx>
        <c:axId val="307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86262720"/>
        <c:crosses val="autoZero"/>
        <c:auto val="0"/>
        <c:lblAlgn val="ctr"/>
        <c:lblOffset val="100"/>
        <c:noMultiLvlLbl val="0"/>
      </c:catAx>
      <c:valAx>
        <c:axId val="386262720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714931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36.428710440232813</c:v>
                </c:pt>
                <c:pt idx="1">
                  <c:v>36.205335906601555</c:v>
                </c:pt>
                <c:pt idx="2">
                  <c:v>34.789158307017651</c:v>
                </c:pt>
                <c:pt idx="3">
                  <c:v>34.920305725157213</c:v>
                </c:pt>
                <c:pt idx="4">
                  <c:v>35.17433027452001</c:v>
                </c:pt>
                <c:pt idx="5">
                  <c:v>37.049918719384763</c:v>
                </c:pt>
                <c:pt idx="6">
                  <c:v>38.379616648237992</c:v>
                </c:pt>
                <c:pt idx="7">
                  <c:v>38.504131873368472</c:v>
                </c:pt>
                <c:pt idx="8">
                  <c:v>36.967755270773061</c:v>
                </c:pt>
                <c:pt idx="9">
                  <c:v>34.502229069690969</c:v>
                </c:pt>
                <c:pt idx="10">
                  <c:v>33.067984814237747</c:v>
                </c:pt>
                <c:pt idx="11">
                  <c:v>32.187974134084101</c:v>
                </c:pt>
                <c:pt idx="12">
                  <c:v>32.722142717752121</c:v>
                </c:pt>
                <c:pt idx="13">
                  <c:v>33.773002434584313</c:v>
                </c:pt>
                <c:pt idx="14">
                  <c:v>34.31974215766315</c:v>
                </c:pt>
                <c:pt idx="15">
                  <c:v>34.577643318346425</c:v>
                </c:pt>
                <c:pt idx="16">
                  <c:v>35.746848345346294</c:v>
                </c:pt>
                <c:pt idx="17">
                  <c:v>34.849765941720598</c:v>
                </c:pt>
                <c:pt idx="18">
                  <c:v>33.083801844282121</c:v>
                </c:pt>
                <c:pt idx="19">
                  <c:v>33.77127307079509</c:v>
                </c:pt>
                <c:pt idx="20">
                  <c:v>34.171061631252222</c:v>
                </c:pt>
                <c:pt idx="21">
                  <c:v>34.085354181289546</c:v>
                </c:pt>
                <c:pt idx="22">
                  <c:v>32.337438416915084</c:v>
                </c:pt>
                <c:pt idx="23">
                  <c:v>31.502006031630774</c:v>
                </c:pt>
                <c:pt idx="24">
                  <c:v>33.014506053011992</c:v>
                </c:pt>
                <c:pt idx="25">
                  <c:v>32.215087066665298</c:v>
                </c:pt>
                <c:pt idx="26">
                  <c:v>31.290386418977629</c:v>
                </c:pt>
                <c:pt idx="27">
                  <c:v>32.356657964942578</c:v>
                </c:pt>
                <c:pt idx="28">
                  <c:v>30.514933118753635</c:v>
                </c:pt>
                <c:pt idx="29">
                  <c:v>27.835015703408395</c:v>
                </c:pt>
                <c:pt idx="30">
                  <c:v>28.499467042602213</c:v>
                </c:pt>
                <c:pt idx="31">
                  <c:v>30.010496685330526</c:v>
                </c:pt>
                <c:pt idx="32">
                  <c:v>29.962960930640886</c:v>
                </c:pt>
                <c:pt idx="33">
                  <c:v>28.066671933872929</c:v>
                </c:pt>
                <c:pt idx="34">
                  <c:v>24.560108315317926</c:v>
                </c:pt>
                <c:pt idx="35">
                  <c:v>23.667160571727848</c:v>
                </c:pt>
                <c:pt idx="36">
                  <c:v>23.669132719306493</c:v>
                </c:pt>
                <c:pt idx="37">
                  <c:v>23.867748361447759</c:v>
                </c:pt>
                <c:pt idx="38">
                  <c:v>28.9642612224708</c:v>
                </c:pt>
                <c:pt idx="39">
                  <c:v>31.016384580080018</c:v>
                </c:pt>
                <c:pt idx="40">
                  <c:v>29.381272621399127</c:v>
                </c:pt>
                <c:pt idx="41">
                  <c:v>31.425390248496029</c:v>
                </c:pt>
                <c:pt idx="42">
                  <c:v>30.693104887643088</c:v>
                </c:pt>
                <c:pt idx="43">
                  <c:v>27.690511385532123</c:v>
                </c:pt>
                <c:pt idx="44">
                  <c:v>27.730269018350263</c:v>
                </c:pt>
                <c:pt idx="45">
                  <c:v>28.420548534040179</c:v>
                </c:pt>
                <c:pt idx="46">
                  <c:v>29.427634287986031</c:v>
                </c:pt>
                <c:pt idx="47">
                  <c:v>26.030897224579892</c:v>
                </c:pt>
                <c:pt idx="48">
                  <c:v>24.792850872774803</c:v>
                </c:pt>
                <c:pt idx="49">
                  <c:v>27.617800668811402</c:v>
                </c:pt>
                <c:pt idx="50">
                  <c:v>29.406053566347829</c:v>
                </c:pt>
                <c:pt idx="51">
                  <c:v>27.288095797135476</c:v>
                </c:pt>
                <c:pt idx="52">
                  <c:v>23.77824191633362</c:v>
                </c:pt>
                <c:pt idx="53">
                  <c:v>24.41001807384459</c:v>
                </c:pt>
                <c:pt idx="54">
                  <c:v>27.851133275990726</c:v>
                </c:pt>
                <c:pt idx="55">
                  <c:v>30.997746190724929</c:v>
                </c:pt>
                <c:pt idx="56">
                  <c:v>29.069010978888528</c:v>
                </c:pt>
                <c:pt idx="57">
                  <c:v>24.249899050193989</c:v>
                </c:pt>
                <c:pt idx="58">
                  <c:v>21.986692677488868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EE7-4476-9652-8358969E221E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16.494133517463482</c:v>
                </c:pt>
                <c:pt idx="1">
                  <c:v>18.447069056906372</c:v>
                </c:pt>
                <c:pt idx="2">
                  <c:v>14.935224343595518</c:v>
                </c:pt>
                <c:pt idx="3">
                  <c:v>13.811830811432626</c:v>
                </c:pt>
                <c:pt idx="4">
                  <c:v>14.724568663090315</c:v>
                </c:pt>
                <c:pt idx="5">
                  <c:v>17.512327109920552</c:v>
                </c:pt>
                <c:pt idx="6">
                  <c:v>18.407868075358298</c:v>
                </c:pt>
                <c:pt idx="7">
                  <c:v>17.396919777756121</c:v>
                </c:pt>
                <c:pt idx="8">
                  <c:v>15.532734274711174</c:v>
                </c:pt>
                <c:pt idx="9">
                  <c:v>12.938438339998704</c:v>
                </c:pt>
                <c:pt idx="10">
                  <c:v>11.011323487458485</c:v>
                </c:pt>
                <c:pt idx="11">
                  <c:v>12.289285009181803</c:v>
                </c:pt>
                <c:pt idx="12">
                  <c:v>14.880526464147104</c:v>
                </c:pt>
                <c:pt idx="13">
                  <c:v>17.232360230737022</c:v>
                </c:pt>
                <c:pt idx="14">
                  <c:v>15.936334135411375</c:v>
                </c:pt>
                <c:pt idx="15">
                  <c:v>12.563833214280772</c:v>
                </c:pt>
                <c:pt idx="16">
                  <c:v>13.040093639566075</c:v>
                </c:pt>
                <c:pt idx="17">
                  <c:v>13.29316639415862</c:v>
                </c:pt>
                <c:pt idx="18">
                  <c:v>13.70990918095446</c:v>
                </c:pt>
                <c:pt idx="19">
                  <c:v>14.24559028805888</c:v>
                </c:pt>
                <c:pt idx="20">
                  <c:v>11.996133561701924</c:v>
                </c:pt>
                <c:pt idx="21">
                  <c:v>10.564265323164591</c:v>
                </c:pt>
                <c:pt idx="22">
                  <c:v>9.7210419461757489</c:v>
                </c:pt>
                <c:pt idx="23">
                  <c:v>10.46033146897825</c:v>
                </c:pt>
                <c:pt idx="24">
                  <c:v>13.271830347325356</c:v>
                </c:pt>
                <c:pt idx="25">
                  <c:v>12.729940440621526</c:v>
                </c:pt>
                <c:pt idx="26">
                  <c:v>11.91494365619525</c:v>
                </c:pt>
                <c:pt idx="27">
                  <c:v>12.240775074289415</c:v>
                </c:pt>
                <c:pt idx="28">
                  <c:v>12.17215361112083</c:v>
                </c:pt>
                <c:pt idx="29">
                  <c:v>12.351802704926582</c:v>
                </c:pt>
                <c:pt idx="30">
                  <c:v>13.021066144024568</c:v>
                </c:pt>
                <c:pt idx="31">
                  <c:v>12.945726289881152</c:v>
                </c:pt>
                <c:pt idx="32">
                  <c:v>11.309262510974539</c:v>
                </c:pt>
                <c:pt idx="33">
                  <c:v>9.7171782667803619</c:v>
                </c:pt>
                <c:pt idx="34">
                  <c:v>8.3927656065435006</c:v>
                </c:pt>
                <c:pt idx="35">
                  <c:v>10.164115449838548</c:v>
                </c:pt>
                <c:pt idx="36">
                  <c:v>11.488969064760118</c:v>
                </c:pt>
                <c:pt idx="37">
                  <c:v>11.670629039707826</c:v>
                </c:pt>
                <c:pt idx="38">
                  <c:v>15.133893941608303</c:v>
                </c:pt>
                <c:pt idx="39">
                  <c:v>17.212396980439191</c:v>
                </c:pt>
                <c:pt idx="40">
                  <c:v>17.894739846773735</c:v>
                </c:pt>
                <c:pt idx="41">
                  <c:v>17.570599248861527</c:v>
                </c:pt>
                <c:pt idx="42">
                  <c:v>16.460584548955072</c:v>
                </c:pt>
                <c:pt idx="43">
                  <c:v>16.970453408182401</c:v>
                </c:pt>
                <c:pt idx="44">
                  <c:v>13.819407328226198</c:v>
                </c:pt>
                <c:pt idx="45">
                  <c:v>12.146564233641971</c:v>
                </c:pt>
                <c:pt idx="46">
                  <c:v>14.84175103298451</c:v>
                </c:pt>
                <c:pt idx="47">
                  <c:v>13.893901955047525</c:v>
                </c:pt>
                <c:pt idx="48">
                  <c:v>14.247024794577698</c:v>
                </c:pt>
                <c:pt idx="49">
                  <c:v>17.199201126053971</c:v>
                </c:pt>
                <c:pt idx="50">
                  <c:v>18.844724468575013</c:v>
                </c:pt>
                <c:pt idx="51">
                  <c:v>17.06503874148861</c:v>
                </c:pt>
                <c:pt idx="52">
                  <c:v>15.138909351428959</c:v>
                </c:pt>
                <c:pt idx="53">
                  <c:v>14.973176119574276</c:v>
                </c:pt>
                <c:pt idx="54">
                  <c:v>13.262091789943778</c:v>
                </c:pt>
                <c:pt idx="55">
                  <c:v>11.964579785410381</c:v>
                </c:pt>
                <c:pt idx="56">
                  <c:v>11.532150814349126</c:v>
                </c:pt>
                <c:pt idx="57">
                  <c:v>9.0398356712723178</c:v>
                </c:pt>
                <c:pt idx="58">
                  <c:v>6.847581225759976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EE7-4476-9652-8358969E2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165184"/>
        <c:axId val="386264448"/>
      </c:lineChart>
      <c:catAx>
        <c:axId val="30716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626444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86264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7165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70.470053817242004</c:v>
                </c:pt>
                <c:pt idx="1">
                  <c:v>70.270010550964258</c:v>
                </c:pt>
                <c:pt idx="2">
                  <c:v>69.245861627174662</c:v>
                </c:pt>
                <c:pt idx="3">
                  <c:v>68.530801790196179</c:v>
                </c:pt>
                <c:pt idx="4">
                  <c:v>69.511283551562386</c:v>
                </c:pt>
                <c:pt idx="5">
                  <c:v>69.192596644855811</c:v>
                </c:pt>
                <c:pt idx="6">
                  <c:v>69.380866464555055</c:v>
                </c:pt>
                <c:pt idx="7">
                  <c:v>68.656386254750856</c:v>
                </c:pt>
                <c:pt idx="8">
                  <c:v>69.050971884593565</c:v>
                </c:pt>
                <c:pt idx="9">
                  <c:v>70.550868735562858</c:v>
                </c:pt>
                <c:pt idx="10">
                  <c:v>68.923253348418427</c:v>
                </c:pt>
                <c:pt idx="11">
                  <c:v>68.673174328273348</c:v>
                </c:pt>
                <c:pt idx="12">
                  <c:v>68.799215238474773</c:v>
                </c:pt>
                <c:pt idx="13">
                  <c:v>67.778450005057579</c:v>
                </c:pt>
                <c:pt idx="14">
                  <c:v>66.343757437288758</c:v>
                </c:pt>
                <c:pt idx="15">
                  <c:v>64.631612198528558</c:v>
                </c:pt>
                <c:pt idx="16">
                  <c:v>64.400080454797333</c:v>
                </c:pt>
                <c:pt idx="17">
                  <c:v>66.988517844095568</c:v>
                </c:pt>
                <c:pt idx="18">
                  <c:v>68.061130094961214</c:v>
                </c:pt>
                <c:pt idx="19">
                  <c:v>67.228502847460234</c:v>
                </c:pt>
                <c:pt idx="20">
                  <c:v>67.866913012556296</c:v>
                </c:pt>
                <c:pt idx="21">
                  <c:v>67.093809990720814</c:v>
                </c:pt>
                <c:pt idx="22">
                  <c:v>66.907175009592265</c:v>
                </c:pt>
                <c:pt idx="23">
                  <c:v>67.984718385133263</c:v>
                </c:pt>
                <c:pt idx="24">
                  <c:v>66.770366150402793</c:v>
                </c:pt>
                <c:pt idx="25">
                  <c:v>66.347209910407543</c:v>
                </c:pt>
                <c:pt idx="26">
                  <c:v>66.056642454939279</c:v>
                </c:pt>
                <c:pt idx="27">
                  <c:v>65.127002432118758</c:v>
                </c:pt>
                <c:pt idx="28">
                  <c:v>67.273809392193485</c:v>
                </c:pt>
                <c:pt idx="29">
                  <c:v>68.004904871596409</c:v>
                </c:pt>
                <c:pt idx="30">
                  <c:v>68.20485756066455</c:v>
                </c:pt>
                <c:pt idx="31">
                  <c:v>67.715954312127209</c:v>
                </c:pt>
                <c:pt idx="32">
                  <c:v>66.602044638533457</c:v>
                </c:pt>
                <c:pt idx="33">
                  <c:v>66.895210582996185</c:v>
                </c:pt>
                <c:pt idx="34">
                  <c:v>66.971401781528371</c:v>
                </c:pt>
                <c:pt idx="35">
                  <c:v>65.769013531993892</c:v>
                </c:pt>
                <c:pt idx="36">
                  <c:v>65.253123540507801</c:v>
                </c:pt>
                <c:pt idx="37">
                  <c:v>65.396005702525358</c:v>
                </c:pt>
                <c:pt idx="38">
                  <c:v>65.165355922170988</c:v>
                </c:pt>
                <c:pt idx="39">
                  <c:v>65.915774847643789</c:v>
                </c:pt>
                <c:pt idx="40">
                  <c:v>64.298935885627913</c:v>
                </c:pt>
                <c:pt idx="41">
                  <c:v>64.294073228428175</c:v>
                </c:pt>
                <c:pt idx="42">
                  <c:v>65.490679594673466</c:v>
                </c:pt>
                <c:pt idx="43">
                  <c:v>65.772211116193716</c:v>
                </c:pt>
                <c:pt idx="44">
                  <c:v>65.390958203013909</c:v>
                </c:pt>
                <c:pt idx="45">
                  <c:v>65.283211611516464</c:v>
                </c:pt>
                <c:pt idx="46">
                  <c:v>65.265751023206818</c:v>
                </c:pt>
                <c:pt idx="47">
                  <c:v>64.343602342935654</c:v>
                </c:pt>
                <c:pt idx="48">
                  <c:v>64.322551470885458</c:v>
                </c:pt>
                <c:pt idx="49">
                  <c:v>63.404709831646088</c:v>
                </c:pt>
                <c:pt idx="50">
                  <c:v>64.218276491954953</c:v>
                </c:pt>
                <c:pt idx="51">
                  <c:v>62.897192017911863</c:v>
                </c:pt>
                <c:pt idx="52">
                  <c:v>60.587491166693958</c:v>
                </c:pt>
                <c:pt idx="53">
                  <c:v>62.534049328884052</c:v>
                </c:pt>
                <c:pt idx="54">
                  <c:v>63.849872685981644</c:v>
                </c:pt>
                <c:pt idx="55">
                  <c:v>62.424289352329829</c:v>
                </c:pt>
                <c:pt idx="56">
                  <c:v>62.071354287531477</c:v>
                </c:pt>
                <c:pt idx="57">
                  <c:v>63.279584370320698</c:v>
                </c:pt>
                <c:pt idx="58">
                  <c:v>63.255516743386863</c:v>
                </c:pt>
                <c:pt idx="59">
                  <c:v>62.597359024133063</c:v>
                </c:pt>
                <c:pt idx="60">
                  <c:v>63.539806662151342</c:v>
                </c:pt>
                <c:pt idx="61">
                  <c:v>64.298723396978232</c:v>
                </c:pt>
                <c:pt idx="62">
                  <c:v>64.121170473543259</c:v>
                </c:pt>
                <c:pt idx="63">
                  <c:v>64.863997267992829</c:v>
                </c:pt>
                <c:pt idx="64">
                  <c:v>63.630123804155041</c:v>
                </c:pt>
                <c:pt idx="65">
                  <c:v>63.595478530149038</c:v>
                </c:pt>
                <c:pt idx="66">
                  <c:v>64.390547537173688</c:v>
                </c:pt>
                <c:pt idx="67">
                  <c:v>62.516658141287955</c:v>
                </c:pt>
                <c:pt idx="68">
                  <c:v>62.106734285690344</c:v>
                </c:pt>
                <c:pt idx="69">
                  <c:v>62.061276695024702</c:v>
                </c:pt>
                <c:pt idx="70">
                  <c:v>60.878109444464762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4E9-4F59-9147-5DE97B8978AB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57.312801884785394</c:v>
                </c:pt>
                <c:pt idx="1">
                  <c:v>56.537283342419983</c:v>
                </c:pt>
                <c:pt idx="2">
                  <c:v>56.247339021858863</c:v>
                </c:pt>
                <c:pt idx="3">
                  <c:v>54.688105688924296</c:v>
                </c:pt>
                <c:pt idx="4">
                  <c:v>53.610873116399247</c:v>
                </c:pt>
                <c:pt idx="5">
                  <c:v>54.566356279165959</c:v>
                </c:pt>
                <c:pt idx="6">
                  <c:v>56.254551881250045</c:v>
                </c:pt>
                <c:pt idx="7">
                  <c:v>55.722626802419363</c:v>
                </c:pt>
                <c:pt idx="8">
                  <c:v>57.101682275575527</c:v>
                </c:pt>
                <c:pt idx="9">
                  <c:v>57.670096800859113</c:v>
                </c:pt>
                <c:pt idx="10">
                  <c:v>55.149570059435504</c:v>
                </c:pt>
                <c:pt idx="11">
                  <c:v>53.865236107537712</c:v>
                </c:pt>
                <c:pt idx="12">
                  <c:v>53.113947526736403</c:v>
                </c:pt>
                <c:pt idx="13">
                  <c:v>53.749405969505482</c:v>
                </c:pt>
                <c:pt idx="14">
                  <c:v>54.824503784092357</c:v>
                </c:pt>
                <c:pt idx="15">
                  <c:v>53.409475819495867</c:v>
                </c:pt>
                <c:pt idx="16">
                  <c:v>51.974558067870454</c:v>
                </c:pt>
                <c:pt idx="17">
                  <c:v>54.572797928442</c:v>
                </c:pt>
                <c:pt idx="18">
                  <c:v>56.299911268855617</c:v>
                </c:pt>
                <c:pt idx="19">
                  <c:v>56.153245164023154</c:v>
                </c:pt>
                <c:pt idx="20">
                  <c:v>56.751432732144011</c:v>
                </c:pt>
                <c:pt idx="21">
                  <c:v>56.174794411447273</c:v>
                </c:pt>
                <c:pt idx="22">
                  <c:v>56.548845653536944</c:v>
                </c:pt>
                <c:pt idx="23">
                  <c:v>56.161053894181563</c:v>
                </c:pt>
                <c:pt idx="24">
                  <c:v>54.626356052270509</c:v>
                </c:pt>
                <c:pt idx="25">
                  <c:v>55.543847716320904</c:v>
                </c:pt>
                <c:pt idx="26">
                  <c:v>54.992717928737996</c:v>
                </c:pt>
                <c:pt idx="27">
                  <c:v>53.539139370014922</c:v>
                </c:pt>
                <c:pt idx="28">
                  <c:v>55.478841214211741</c:v>
                </c:pt>
                <c:pt idx="29">
                  <c:v>55.523771530051512</c:v>
                </c:pt>
                <c:pt idx="30">
                  <c:v>55.181178143542496</c:v>
                </c:pt>
                <c:pt idx="31">
                  <c:v>55.318073520335929</c:v>
                </c:pt>
                <c:pt idx="32">
                  <c:v>54.09960075646142</c:v>
                </c:pt>
                <c:pt idx="33">
                  <c:v>54.546562563669433</c:v>
                </c:pt>
                <c:pt idx="34">
                  <c:v>54.885756131953762</c:v>
                </c:pt>
                <c:pt idx="35">
                  <c:v>51.470793885449325</c:v>
                </c:pt>
                <c:pt idx="36">
                  <c:v>50.309548204439402</c:v>
                </c:pt>
                <c:pt idx="37">
                  <c:v>51.876539239193477</c:v>
                </c:pt>
                <c:pt idx="38">
                  <c:v>52.150547336584019</c:v>
                </c:pt>
                <c:pt idx="39">
                  <c:v>52.735571610097963</c:v>
                </c:pt>
                <c:pt idx="40">
                  <c:v>51.728131076197371</c:v>
                </c:pt>
                <c:pt idx="41">
                  <c:v>51.857014533312388</c:v>
                </c:pt>
                <c:pt idx="42">
                  <c:v>53.932734633866076</c:v>
                </c:pt>
                <c:pt idx="43">
                  <c:v>54.589083892145524</c:v>
                </c:pt>
                <c:pt idx="44">
                  <c:v>54.142379869206714</c:v>
                </c:pt>
                <c:pt idx="45">
                  <c:v>54.990476258038434</c:v>
                </c:pt>
                <c:pt idx="46">
                  <c:v>54.875341952540154</c:v>
                </c:pt>
                <c:pt idx="47">
                  <c:v>54.645393760990231</c:v>
                </c:pt>
                <c:pt idx="48">
                  <c:v>55.456063455978807</c:v>
                </c:pt>
                <c:pt idx="49">
                  <c:v>54.155522310052113</c:v>
                </c:pt>
                <c:pt idx="50">
                  <c:v>53.635666944283081</c:v>
                </c:pt>
                <c:pt idx="51">
                  <c:v>52.707734438036816</c:v>
                </c:pt>
                <c:pt idx="52">
                  <c:v>51.943152770386391</c:v>
                </c:pt>
                <c:pt idx="53">
                  <c:v>53.115394539292794</c:v>
                </c:pt>
                <c:pt idx="54">
                  <c:v>53.479973849012445</c:v>
                </c:pt>
                <c:pt idx="55">
                  <c:v>53.035136623305213</c:v>
                </c:pt>
                <c:pt idx="56">
                  <c:v>53.658733637590352</c:v>
                </c:pt>
                <c:pt idx="57">
                  <c:v>54.241456967954733</c:v>
                </c:pt>
                <c:pt idx="58">
                  <c:v>53.684196099862234</c:v>
                </c:pt>
                <c:pt idx="59">
                  <c:v>52.257531094974482</c:v>
                </c:pt>
                <c:pt idx="60">
                  <c:v>52.512844720836824</c:v>
                </c:pt>
                <c:pt idx="61">
                  <c:v>53.032979623945081</c:v>
                </c:pt>
                <c:pt idx="62">
                  <c:v>52.980201506339995</c:v>
                </c:pt>
                <c:pt idx="63">
                  <c:v>54.261077435328254</c:v>
                </c:pt>
                <c:pt idx="64">
                  <c:v>52.99955547001808</c:v>
                </c:pt>
                <c:pt idx="65">
                  <c:v>53.807732270310296</c:v>
                </c:pt>
                <c:pt idx="66">
                  <c:v>55.0295918039414</c:v>
                </c:pt>
                <c:pt idx="67">
                  <c:v>53.485926394572481</c:v>
                </c:pt>
                <c:pt idx="68">
                  <c:v>53.453507736854888</c:v>
                </c:pt>
                <c:pt idx="69">
                  <c:v>53.60969228333596</c:v>
                </c:pt>
                <c:pt idx="70">
                  <c:v>53.020745701393544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4E9-4F59-9147-5DE97B897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166208"/>
        <c:axId val="389096000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18.670699424437505</c:v>
                </c:pt>
                <c:pt idx="1">
                  <c:v>19.542799411684229</c:v>
                </c:pt>
                <c:pt idx="2">
                  <c:v>18.771551540944028</c:v>
                </c:pt>
                <c:pt idx="3">
                  <c:v>20.199232665701029</c:v>
                </c:pt>
                <c:pt idx="4">
                  <c:v>22.874574634157288</c:v>
                </c:pt>
                <c:pt idx="5">
                  <c:v>21.138446994209566</c:v>
                </c:pt>
                <c:pt idx="6">
                  <c:v>18.919213973799089</c:v>
                </c:pt>
                <c:pt idx="7">
                  <c:v>18.838392402916739</c:v>
                </c:pt>
                <c:pt idx="8">
                  <c:v>17.305027406405863</c:v>
                </c:pt>
                <c:pt idx="9">
                  <c:v>18.257424983642988</c:v>
                </c:pt>
                <c:pt idx="10">
                  <c:v>19.984087546411235</c:v>
                </c:pt>
                <c:pt idx="11">
                  <c:v>21.562915018243327</c:v>
                </c:pt>
                <c:pt idx="12">
                  <c:v>22.798614282690782</c:v>
                </c:pt>
                <c:pt idx="13">
                  <c:v>20.698384271852316</c:v>
                </c:pt>
                <c:pt idx="14">
                  <c:v>17.362980479489401</c:v>
                </c:pt>
                <c:pt idx="15">
                  <c:v>17.363231392962589</c:v>
                </c:pt>
                <c:pt idx="16">
                  <c:v>19.294265316405031</c:v>
                </c:pt>
                <c:pt idx="17">
                  <c:v>18.534101537444297</c:v>
                </c:pt>
                <c:pt idx="18">
                  <c:v>17.280375464962432</c:v>
                </c:pt>
                <c:pt idx="19">
                  <c:v>16.47405075874893</c:v>
                </c:pt>
                <c:pt idx="20">
                  <c:v>16.378349606613529</c:v>
                </c:pt>
                <c:pt idx="21">
                  <c:v>16.274251798762595</c:v>
                </c:pt>
                <c:pt idx="22">
                  <c:v>15.481642072872274</c:v>
                </c:pt>
                <c:pt idx="23">
                  <c:v>17.391650317606231</c:v>
                </c:pt>
                <c:pt idx="24">
                  <c:v>18.187724282921835</c:v>
                </c:pt>
                <c:pt idx="25">
                  <c:v>16.28306933882314</c:v>
                </c:pt>
                <c:pt idx="26">
                  <c:v>16.749147572477206</c:v>
                </c:pt>
                <c:pt idx="27">
                  <c:v>17.792716737089016</c:v>
                </c:pt>
                <c:pt idx="28">
                  <c:v>17.532778780549929</c:v>
                </c:pt>
                <c:pt idx="29">
                  <c:v>18.353284024308586</c:v>
                </c:pt>
                <c:pt idx="30">
                  <c:v>19.094944088898931</c:v>
                </c:pt>
                <c:pt idx="31">
                  <c:v>18.308655497410641</c:v>
                </c:pt>
                <c:pt idx="32">
                  <c:v>18.771861959983891</c:v>
                </c:pt>
                <c:pt idx="33">
                  <c:v>18.45968928374262</c:v>
                </c:pt>
                <c:pt idx="34">
                  <c:v>18.045979818370729</c:v>
                </c:pt>
                <c:pt idx="35">
                  <c:v>21.740054896199787</c:v>
                </c:pt>
                <c:pt idx="36">
                  <c:v>22.900934890559526</c:v>
                </c:pt>
                <c:pt idx="37">
                  <c:v>20.673229684439089</c:v>
                </c:pt>
                <c:pt idx="38">
                  <c:v>19.97197498795369</c:v>
                </c:pt>
                <c:pt idx="39">
                  <c:v>19.9955219642194</c:v>
                </c:pt>
                <c:pt idx="40">
                  <c:v>19.550564307613264</c:v>
                </c:pt>
                <c:pt idx="41">
                  <c:v>19.344020483704877</c:v>
                </c:pt>
                <c:pt idx="42">
                  <c:v>17.648228774445929</c:v>
                </c:pt>
                <c:pt idx="43">
                  <c:v>17.002814766699231</c:v>
                </c:pt>
                <c:pt idx="44">
                  <c:v>17.202039307765695</c:v>
                </c:pt>
                <c:pt idx="45">
                  <c:v>15.766282171789356</c:v>
                </c:pt>
                <c:pt idx="46">
                  <c:v>15.920155529922722</c:v>
                </c:pt>
                <c:pt idx="47">
                  <c:v>15.072529713609107</c:v>
                </c:pt>
                <c:pt idx="48">
                  <c:v>13.784415904148375</c:v>
                </c:pt>
                <c:pt idx="49">
                  <c:v>14.587540178250357</c:v>
                </c:pt>
                <c:pt idx="50">
                  <c:v>16.479124208507127</c:v>
                </c:pt>
                <c:pt idx="51">
                  <c:v>16.200178820341087</c:v>
                </c:pt>
                <c:pt idx="52">
                  <c:v>14.26752986441498</c:v>
                </c:pt>
                <c:pt idx="53">
                  <c:v>15.061642242381998</c:v>
                </c:pt>
                <c:pt idx="54">
                  <c:v>16.241064235114692</c:v>
                </c:pt>
                <c:pt idx="55">
                  <c:v>15.040864423832298</c:v>
                </c:pt>
                <c:pt idx="56">
                  <c:v>13.553144999820057</c:v>
                </c:pt>
                <c:pt idx="57">
                  <c:v>14.282848871878828</c:v>
                </c:pt>
                <c:pt idx="58">
                  <c:v>15.131202994282798</c:v>
                </c:pt>
                <c:pt idx="59">
                  <c:v>16.517993874425727</c:v>
                </c:pt>
                <c:pt idx="60">
                  <c:v>17.354415319433031</c:v>
                </c:pt>
                <c:pt idx="61">
                  <c:v>17.52094470597622</c:v>
                </c:pt>
                <c:pt idx="62">
                  <c:v>17.374868370189695</c:v>
                </c:pt>
                <c:pt idx="63">
                  <c:v>16.346386715665112</c:v>
                </c:pt>
                <c:pt idx="64">
                  <c:v>16.706816989475229</c:v>
                </c:pt>
                <c:pt idx="65">
                  <c:v>15.390632299745146</c:v>
                </c:pt>
                <c:pt idx="66">
                  <c:v>14.537779365563042</c:v>
                </c:pt>
                <c:pt idx="67">
                  <c:v>14.445320679659471</c:v>
                </c:pt>
                <c:pt idx="68">
                  <c:v>13.932831356146886</c:v>
                </c:pt>
                <c:pt idx="69">
                  <c:v>13.618128504221119</c:v>
                </c:pt>
                <c:pt idx="70">
                  <c:v>12.906714440991244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4E9-4F59-9147-5DE97B897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318784"/>
        <c:axId val="389096576"/>
      </c:lineChart>
      <c:catAx>
        <c:axId val="3071662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9096000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89096000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7166208"/>
        <c:crosses val="autoZero"/>
        <c:crossBetween val="between"/>
      </c:valAx>
      <c:catAx>
        <c:axId val="30731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89096576"/>
        <c:crosses val="autoZero"/>
        <c:auto val="0"/>
        <c:lblAlgn val="ctr"/>
        <c:lblOffset val="100"/>
        <c:noMultiLvlLbl val="0"/>
      </c:catAx>
      <c:valAx>
        <c:axId val="38909657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731878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40.213371503681444</c:v>
                </c:pt>
                <c:pt idx="1">
                  <c:v>40.287328163453793</c:v>
                </c:pt>
                <c:pt idx="2">
                  <c:v>40.044310009355605</c:v>
                </c:pt>
                <c:pt idx="3">
                  <c:v>37.238217775723328</c:v>
                </c:pt>
                <c:pt idx="4">
                  <c:v>37.489208611895997</c:v>
                </c:pt>
                <c:pt idx="5">
                  <c:v>41.736201571634844</c:v>
                </c:pt>
                <c:pt idx="6">
                  <c:v>43.773733540815513</c:v>
                </c:pt>
                <c:pt idx="7">
                  <c:v>42.509262085516191</c:v>
                </c:pt>
                <c:pt idx="8">
                  <c:v>39.663278941211061</c:v>
                </c:pt>
                <c:pt idx="9">
                  <c:v>42.234105098127273</c:v>
                </c:pt>
                <c:pt idx="10">
                  <c:v>46.012448422966472</c:v>
                </c:pt>
                <c:pt idx="11">
                  <c:v>43.435909396479843</c:v>
                </c:pt>
                <c:pt idx="12">
                  <c:v>41.669849962218706</c:v>
                </c:pt>
                <c:pt idx="13">
                  <c:v>43.578561124882711</c:v>
                </c:pt>
                <c:pt idx="14">
                  <c:v>39.567242066947145</c:v>
                </c:pt>
                <c:pt idx="15">
                  <c:v>32.840234167713945</c:v>
                </c:pt>
                <c:pt idx="16">
                  <c:v>32.82561716137247</c:v>
                </c:pt>
                <c:pt idx="17">
                  <c:v>34.895596790588222</c:v>
                </c:pt>
                <c:pt idx="18">
                  <c:v>35.410184901584472</c:v>
                </c:pt>
                <c:pt idx="19">
                  <c:v>36.931564642408006</c:v>
                </c:pt>
                <c:pt idx="20">
                  <c:v>36.449357069763174</c:v>
                </c:pt>
                <c:pt idx="21">
                  <c:v>33.724108111636006</c:v>
                </c:pt>
                <c:pt idx="22">
                  <c:v>33.207706896972944</c:v>
                </c:pt>
                <c:pt idx="23">
                  <c:v>30.664001016187193</c:v>
                </c:pt>
                <c:pt idx="24">
                  <c:v>27.34846173051849</c:v>
                </c:pt>
                <c:pt idx="25">
                  <c:v>27.141937462526975</c:v>
                </c:pt>
                <c:pt idx="26">
                  <c:v>34.103282692616297</c:v>
                </c:pt>
                <c:pt idx="27">
                  <c:v>40.102175670067069</c:v>
                </c:pt>
                <c:pt idx="28">
                  <c:v>39.831852526121217</c:v>
                </c:pt>
                <c:pt idx="29">
                  <c:v>41.034482758620484</c:v>
                </c:pt>
                <c:pt idx="30">
                  <c:v>42.177019022760838</c:v>
                </c:pt>
                <c:pt idx="31">
                  <c:v>39.82651293710115</c:v>
                </c:pt>
                <c:pt idx="32">
                  <c:v>36.286307505000394</c:v>
                </c:pt>
                <c:pt idx="33">
                  <c:v>32.629814562268074</c:v>
                </c:pt>
                <c:pt idx="34">
                  <c:v>28.942808094920821</c:v>
                </c:pt>
                <c:pt idx="35">
                  <c:v>28.964738388667023</c:v>
                </c:pt>
                <c:pt idx="36">
                  <c:v>33.596214079575461</c:v>
                </c:pt>
                <c:pt idx="37">
                  <c:v>35.153825301371455</c:v>
                </c:pt>
                <c:pt idx="38">
                  <c:v>30.778033283564017</c:v>
                </c:pt>
                <c:pt idx="39">
                  <c:v>27.150425670159766</c:v>
                </c:pt>
                <c:pt idx="40">
                  <c:v>26.432743148751719</c:v>
                </c:pt>
                <c:pt idx="41">
                  <c:v>27.791346824842989</c:v>
                </c:pt>
                <c:pt idx="42">
                  <c:v>30.415417074215689</c:v>
                </c:pt>
                <c:pt idx="43">
                  <c:v>30.629436167426988</c:v>
                </c:pt>
                <c:pt idx="44">
                  <c:v>30.241181732332286</c:v>
                </c:pt>
                <c:pt idx="45">
                  <c:v>30.721650602279009</c:v>
                </c:pt>
                <c:pt idx="46">
                  <c:v>29.613500272182886</c:v>
                </c:pt>
                <c:pt idx="47">
                  <c:v>28.814537300371889</c:v>
                </c:pt>
                <c:pt idx="48">
                  <c:v>30.363766547690187</c:v>
                </c:pt>
                <c:pt idx="49">
                  <c:v>32.806989547594156</c:v>
                </c:pt>
                <c:pt idx="50">
                  <c:v>34.634302395329463</c:v>
                </c:pt>
                <c:pt idx="51">
                  <c:v>34.776874559066279</c:v>
                </c:pt>
                <c:pt idx="52">
                  <c:v>33.156404244156789</c:v>
                </c:pt>
                <c:pt idx="53">
                  <c:v>34.993926612117406</c:v>
                </c:pt>
                <c:pt idx="54">
                  <c:v>41.459057906294944</c:v>
                </c:pt>
                <c:pt idx="55">
                  <c:v>42.467681723856408</c:v>
                </c:pt>
                <c:pt idx="56">
                  <c:v>39.928206841909613</c:v>
                </c:pt>
                <c:pt idx="57">
                  <c:v>42.544467358380928</c:v>
                </c:pt>
                <c:pt idx="58">
                  <c:v>45.189340353828591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8B5-4D71-8083-7702534D5518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18.115691800429929</c:v>
                </c:pt>
                <c:pt idx="1">
                  <c:v>18.892305439636868</c:v>
                </c:pt>
                <c:pt idx="2">
                  <c:v>18.05116313774559</c:v>
                </c:pt>
                <c:pt idx="3">
                  <c:v>15.035493150160622</c:v>
                </c:pt>
                <c:pt idx="4">
                  <c:v>15.149193702838318</c:v>
                </c:pt>
                <c:pt idx="5">
                  <c:v>18.182588817713526</c:v>
                </c:pt>
                <c:pt idx="6">
                  <c:v>18.306135978452925</c:v>
                </c:pt>
                <c:pt idx="7">
                  <c:v>17.930221421950655</c:v>
                </c:pt>
                <c:pt idx="8">
                  <c:v>16.187894010213135</c:v>
                </c:pt>
                <c:pt idx="9">
                  <c:v>14.992301016265856</c:v>
                </c:pt>
                <c:pt idx="10">
                  <c:v>15.037135464018448</c:v>
                </c:pt>
                <c:pt idx="11">
                  <c:v>15.363635116409986</c:v>
                </c:pt>
                <c:pt idx="12">
                  <c:v>16.552114498261499</c:v>
                </c:pt>
                <c:pt idx="13">
                  <c:v>18.702295421760986</c:v>
                </c:pt>
                <c:pt idx="14">
                  <c:v>18.788513714674089</c:v>
                </c:pt>
                <c:pt idx="15">
                  <c:v>16.574488432080891</c:v>
                </c:pt>
                <c:pt idx="16">
                  <c:v>15.804480428596079</c:v>
                </c:pt>
                <c:pt idx="17">
                  <c:v>17.286003157507729</c:v>
                </c:pt>
                <c:pt idx="18">
                  <c:v>20.134981918226472</c:v>
                </c:pt>
                <c:pt idx="19">
                  <c:v>24.189147161034711</c:v>
                </c:pt>
                <c:pt idx="20">
                  <c:v>21.048112086868844</c:v>
                </c:pt>
                <c:pt idx="21">
                  <c:v>16.464480829736889</c:v>
                </c:pt>
                <c:pt idx="22">
                  <c:v>16.32682409314264</c:v>
                </c:pt>
                <c:pt idx="23">
                  <c:v>14.399206932164045</c:v>
                </c:pt>
                <c:pt idx="24">
                  <c:v>14.551280272976976</c:v>
                </c:pt>
                <c:pt idx="25">
                  <c:v>15.579937390689349</c:v>
                </c:pt>
                <c:pt idx="26">
                  <c:v>15.015258677507436</c:v>
                </c:pt>
                <c:pt idx="27">
                  <c:v>16.099903886061195</c:v>
                </c:pt>
                <c:pt idx="28">
                  <c:v>16.723721023739429</c:v>
                </c:pt>
                <c:pt idx="29">
                  <c:v>14.196098076869557</c:v>
                </c:pt>
                <c:pt idx="30">
                  <c:v>14.407657056294514</c:v>
                </c:pt>
                <c:pt idx="31">
                  <c:v>15.352657789325574</c:v>
                </c:pt>
                <c:pt idx="32">
                  <c:v>13.592486303156852</c:v>
                </c:pt>
                <c:pt idx="33">
                  <c:v>12.174614644853868</c:v>
                </c:pt>
                <c:pt idx="34">
                  <c:v>10.918774606165966</c:v>
                </c:pt>
                <c:pt idx="35">
                  <c:v>10.171977106267269</c:v>
                </c:pt>
                <c:pt idx="36">
                  <c:v>13.094524913490075</c:v>
                </c:pt>
                <c:pt idx="37">
                  <c:v>15.101766459943459</c:v>
                </c:pt>
                <c:pt idx="38">
                  <c:v>14.542214762906369</c:v>
                </c:pt>
                <c:pt idx="39">
                  <c:v>13.730847619523626</c:v>
                </c:pt>
                <c:pt idx="40">
                  <c:v>14.598428734347818</c:v>
                </c:pt>
                <c:pt idx="41">
                  <c:v>16.597159915373457</c:v>
                </c:pt>
                <c:pt idx="42">
                  <c:v>17.623632184651289</c:v>
                </c:pt>
                <c:pt idx="43">
                  <c:v>17.3860551015065</c:v>
                </c:pt>
                <c:pt idx="44">
                  <c:v>13.923682556210718</c:v>
                </c:pt>
                <c:pt idx="45">
                  <c:v>10.568614270380452</c:v>
                </c:pt>
                <c:pt idx="46">
                  <c:v>9.9377906331164017</c:v>
                </c:pt>
                <c:pt idx="47">
                  <c:v>10.333351564209144</c:v>
                </c:pt>
                <c:pt idx="48">
                  <c:v>12.37220795581182</c:v>
                </c:pt>
                <c:pt idx="49">
                  <c:v>13.307800739381372</c:v>
                </c:pt>
                <c:pt idx="50">
                  <c:v>13.269084656296302</c:v>
                </c:pt>
                <c:pt idx="51">
                  <c:v>13.829249544588306</c:v>
                </c:pt>
                <c:pt idx="52">
                  <c:v>11.482189316802179</c:v>
                </c:pt>
                <c:pt idx="53">
                  <c:v>10.051657167265105</c:v>
                </c:pt>
                <c:pt idx="54">
                  <c:v>13.739216778220257</c:v>
                </c:pt>
                <c:pt idx="55">
                  <c:v>14.711510770067207</c:v>
                </c:pt>
                <c:pt idx="56">
                  <c:v>12.693159707437488</c:v>
                </c:pt>
                <c:pt idx="57">
                  <c:v>11.647977487057124</c:v>
                </c:pt>
                <c:pt idx="58">
                  <c:v>11.00375239645407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8B5-4D71-8083-7702534D5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499008"/>
        <c:axId val="389098304"/>
      </c:lineChart>
      <c:catAx>
        <c:axId val="30749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909830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89098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74990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67.143362275566659</c:v>
                </c:pt>
                <c:pt idx="1">
                  <c:v>66.913715692229829</c:v>
                </c:pt>
                <c:pt idx="2">
                  <c:v>64.835482709834125</c:v>
                </c:pt>
                <c:pt idx="3">
                  <c:v>62.968937908319916</c:v>
                </c:pt>
                <c:pt idx="4">
                  <c:v>62.577630522478962</c:v>
                </c:pt>
                <c:pt idx="5">
                  <c:v>63.899493324329612</c:v>
                </c:pt>
                <c:pt idx="6">
                  <c:v>65.338663433866671</c:v>
                </c:pt>
                <c:pt idx="7">
                  <c:v>65.256705096077098</c:v>
                </c:pt>
                <c:pt idx="8">
                  <c:v>64.698161745404349</c:v>
                </c:pt>
                <c:pt idx="9">
                  <c:v>65.515608650250172</c:v>
                </c:pt>
                <c:pt idx="10">
                  <c:v>66.072698087525737</c:v>
                </c:pt>
                <c:pt idx="11">
                  <c:v>65.309749393143818</c:v>
                </c:pt>
                <c:pt idx="12">
                  <c:v>65.099971853873384</c:v>
                </c:pt>
                <c:pt idx="13">
                  <c:v>64.440619985915021</c:v>
                </c:pt>
                <c:pt idx="14">
                  <c:v>62.857130768750714</c:v>
                </c:pt>
                <c:pt idx="15">
                  <c:v>62.331914821703748</c:v>
                </c:pt>
                <c:pt idx="16">
                  <c:v>62.44892714079414</c:v>
                </c:pt>
                <c:pt idx="17">
                  <c:v>62.342635157280796</c:v>
                </c:pt>
                <c:pt idx="18">
                  <c:v>63.642162200723163</c:v>
                </c:pt>
                <c:pt idx="19">
                  <c:v>62.872588134370019</c:v>
                </c:pt>
                <c:pt idx="20">
                  <c:v>61.988412228796861</c:v>
                </c:pt>
                <c:pt idx="21">
                  <c:v>62.921189097611297</c:v>
                </c:pt>
                <c:pt idx="22">
                  <c:v>63.723501959431658</c:v>
                </c:pt>
                <c:pt idx="23">
                  <c:v>63.928498491120358</c:v>
                </c:pt>
                <c:pt idx="24">
                  <c:v>63.908753067567176</c:v>
                </c:pt>
                <c:pt idx="25">
                  <c:v>63.451805486695967</c:v>
                </c:pt>
                <c:pt idx="26">
                  <c:v>61.758899494550143</c:v>
                </c:pt>
                <c:pt idx="27">
                  <c:v>61.173407719251998</c:v>
                </c:pt>
                <c:pt idx="28">
                  <c:v>61.634256164625121</c:v>
                </c:pt>
                <c:pt idx="29">
                  <c:v>62.942974950466422</c:v>
                </c:pt>
                <c:pt idx="30">
                  <c:v>63.674429815065224</c:v>
                </c:pt>
                <c:pt idx="31">
                  <c:v>62.786515754352592</c:v>
                </c:pt>
                <c:pt idx="32">
                  <c:v>64.342409743012595</c:v>
                </c:pt>
                <c:pt idx="33">
                  <c:v>66.316548662677903</c:v>
                </c:pt>
                <c:pt idx="34">
                  <c:v>65.549207018625239</c:v>
                </c:pt>
                <c:pt idx="35">
                  <c:v>64.399704432500258</c:v>
                </c:pt>
                <c:pt idx="36">
                  <c:v>63.132363902259968</c:v>
                </c:pt>
                <c:pt idx="37">
                  <c:v>62.192927365395292</c:v>
                </c:pt>
                <c:pt idx="38">
                  <c:v>60.687164967950274</c:v>
                </c:pt>
                <c:pt idx="39">
                  <c:v>60.720571726405495</c:v>
                </c:pt>
                <c:pt idx="40">
                  <c:v>61.350778005703432</c:v>
                </c:pt>
                <c:pt idx="41">
                  <c:v>61.144583126907769</c:v>
                </c:pt>
                <c:pt idx="42">
                  <c:v>61.920235895341371</c:v>
                </c:pt>
                <c:pt idx="43">
                  <c:v>62.482448806121617</c:v>
                </c:pt>
                <c:pt idx="44">
                  <c:v>63.041584880459197</c:v>
                </c:pt>
                <c:pt idx="45">
                  <c:v>62.832241682091997</c:v>
                </c:pt>
                <c:pt idx="46">
                  <c:v>61.826452548056231</c:v>
                </c:pt>
                <c:pt idx="47">
                  <c:v>62.045425884912156</c:v>
                </c:pt>
                <c:pt idx="48">
                  <c:v>62.097519082469312</c:v>
                </c:pt>
                <c:pt idx="49">
                  <c:v>61.151911518134675</c:v>
                </c:pt>
                <c:pt idx="50">
                  <c:v>61.351881000485143</c:v>
                </c:pt>
                <c:pt idx="51">
                  <c:v>61.175217243133609</c:v>
                </c:pt>
                <c:pt idx="52">
                  <c:v>60.446573613453893</c:v>
                </c:pt>
                <c:pt idx="53">
                  <c:v>60.597077077700192</c:v>
                </c:pt>
                <c:pt idx="54">
                  <c:v>62.580027256134827</c:v>
                </c:pt>
                <c:pt idx="55">
                  <c:v>63.29823466657912</c:v>
                </c:pt>
                <c:pt idx="56">
                  <c:v>62.405287639214258</c:v>
                </c:pt>
                <c:pt idx="57">
                  <c:v>62.933087085410136</c:v>
                </c:pt>
                <c:pt idx="58">
                  <c:v>63.013796333957252</c:v>
                </c:pt>
                <c:pt idx="59">
                  <c:v>62.186991392594152</c:v>
                </c:pt>
                <c:pt idx="60">
                  <c:v>61.651570233959482</c:v>
                </c:pt>
                <c:pt idx="61">
                  <c:v>61.873296780639741</c:v>
                </c:pt>
                <c:pt idx="62">
                  <c:v>61.705994321199618</c:v>
                </c:pt>
                <c:pt idx="63">
                  <c:v>60.525095065744274</c:v>
                </c:pt>
                <c:pt idx="64">
                  <c:v>60.482577711629176</c:v>
                </c:pt>
                <c:pt idx="65">
                  <c:v>59.368758136396913</c:v>
                </c:pt>
                <c:pt idx="66">
                  <c:v>55.678823690821453</c:v>
                </c:pt>
                <c:pt idx="67">
                  <c:v>55.68291405796775</c:v>
                </c:pt>
                <c:pt idx="68">
                  <c:v>57.210846717610394</c:v>
                </c:pt>
                <c:pt idx="69">
                  <c:v>56.582076166801883</c:v>
                </c:pt>
                <c:pt idx="70">
                  <c:v>56.253908634905386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C3D-4044-8DF7-EF22C0D2E28C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53.005430488438385</c:v>
                </c:pt>
                <c:pt idx="1">
                  <c:v>53.425733158697739</c:v>
                </c:pt>
                <c:pt idx="2">
                  <c:v>52.269813358214556</c:v>
                </c:pt>
                <c:pt idx="3">
                  <c:v>51.563397219905013</c:v>
                </c:pt>
                <c:pt idx="4">
                  <c:v>51.659485809567244</c:v>
                </c:pt>
                <c:pt idx="5">
                  <c:v>52.647668935937951</c:v>
                </c:pt>
                <c:pt idx="6">
                  <c:v>53.153002811114838</c:v>
                </c:pt>
                <c:pt idx="7">
                  <c:v>52.987149975670349</c:v>
                </c:pt>
                <c:pt idx="8">
                  <c:v>53.472669395959201</c:v>
                </c:pt>
                <c:pt idx="9">
                  <c:v>54.145187649034902</c:v>
                </c:pt>
                <c:pt idx="10">
                  <c:v>54.28971583090793</c:v>
                </c:pt>
                <c:pt idx="11">
                  <c:v>53.064823200262893</c:v>
                </c:pt>
                <c:pt idx="12">
                  <c:v>52.130661752600844</c:v>
                </c:pt>
                <c:pt idx="13">
                  <c:v>51.858633891645205</c:v>
                </c:pt>
                <c:pt idx="14">
                  <c:v>51.519593999261701</c:v>
                </c:pt>
                <c:pt idx="15">
                  <c:v>51.565696734254573</c:v>
                </c:pt>
                <c:pt idx="16">
                  <c:v>51.161232763732926</c:v>
                </c:pt>
                <c:pt idx="17">
                  <c:v>50.524199309191452</c:v>
                </c:pt>
                <c:pt idx="18">
                  <c:v>51.545088511079364</c:v>
                </c:pt>
                <c:pt idx="19">
                  <c:v>52.017739473995441</c:v>
                </c:pt>
                <c:pt idx="20">
                  <c:v>52.392876842844252</c:v>
                </c:pt>
                <c:pt idx="21">
                  <c:v>53.28923170857523</c:v>
                </c:pt>
                <c:pt idx="22">
                  <c:v>53.544534993413144</c:v>
                </c:pt>
                <c:pt idx="23">
                  <c:v>52.05816158229667</c:v>
                </c:pt>
                <c:pt idx="24">
                  <c:v>51.344453135022398</c:v>
                </c:pt>
                <c:pt idx="25">
                  <c:v>51.011506362584711</c:v>
                </c:pt>
                <c:pt idx="26">
                  <c:v>49.754697549655795</c:v>
                </c:pt>
                <c:pt idx="27">
                  <c:v>49.765865250209671</c:v>
                </c:pt>
                <c:pt idx="28">
                  <c:v>50.128152027262551</c:v>
                </c:pt>
                <c:pt idx="29">
                  <c:v>51.440074548164255</c:v>
                </c:pt>
                <c:pt idx="30">
                  <c:v>52.375821625971767</c:v>
                </c:pt>
                <c:pt idx="31">
                  <c:v>51.682778319760011</c:v>
                </c:pt>
                <c:pt idx="32">
                  <c:v>52.612817418239999</c:v>
                </c:pt>
                <c:pt idx="33">
                  <c:v>55.719350283920662</c:v>
                </c:pt>
                <c:pt idx="34">
                  <c:v>55.52714709186094</c:v>
                </c:pt>
                <c:pt idx="35">
                  <c:v>52.614760155071714</c:v>
                </c:pt>
                <c:pt idx="36">
                  <c:v>51.2145830766339</c:v>
                </c:pt>
                <c:pt idx="37">
                  <c:v>51.617188820986016</c:v>
                </c:pt>
                <c:pt idx="38">
                  <c:v>51.027908176011032</c:v>
                </c:pt>
                <c:pt idx="39">
                  <c:v>49.855063747895095</c:v>
                </c:pt>
                <c:pt idx="40">
                  <c:v>49.954370340721468</c:v>
                </c:pt>
                <c:pt idx="41">
                  <c:v>50.428499512569331</c:v>
                </c:pt>
                <c:pt idx="42">
                  <c:v>51.272470077253729</c:v>
                </c:pt>
                <c:pt idx="43">
                  <c:v>51.858688809140091</c:v>
                </c:pt>
                <c:pt idx="44">
                  <c:v>52.361833741727644</c:v>
                </c:pt>
                <c:pt idx="45">
                  <c:v>52.883185406679594</c:v>
                </c:pt>
                <c:pt idx="46">
                  <c:v>52.560201111405135</c:v>
                </c:pt>
                <c:pt idx="47">
                  <c:v>51.264118004051468</c:v>
                </c:pt>
                <c:pt idx="48">
                  <c:v>50.244967023291807</c:v>
                </c:pt>
                <c:pt idx="49">
                  <c:v>50.274152588075225</c:v>
                </c:pt>
                <c:pt idx="50">
                  <c:v>51.1891337374119</c:v>
                </c:pt>
                <c:pt idx="51">
                  <c:v>51.25014281069015</c:v>
                </c:pt>
                <c:pt idx="52">
                  <c:v>50.571583839438404</c:v>
                </c:pt>
                <c:pt idx="53">
                  <c:v>50.825300859013396</c:v>
                </c:pt>
                <c:pt idx="54">
                  <c:v>52.91012177838995</c:v>
                </c:pt>
                <c:pt idx="55">
                  <c:v>53.680805935411598</c:v>
                </c:pt>
                <c:pt idx="56">
                  <c:v>53.107513524809207</c:v>
                </c:pt>
                <c:pt idx="57">
                  <c:v>54.660373950395602</c:v>
                </c:pt>
                <c:pt idx="58">
                  <c:v>54.481736290893096</c:v>
                </c:pt>
                <c:pt idx="59">
                  <c:v>51.667149507838872</c:v>
                </c:pt>
                <c:pt idx="60">
                  <c:v>52.312405847449803</c:v>
                </c:pt>
                <c:pt idx="61">
                  <c:v>53.373453078883465</c:v>
                </c:pt>
                <c:pt idx="62">
                  <c:v>52.688817241963406</c:v>
                </c:pt>
                <c:pt idx="63">
                  <c:v>52.601995235259082</c:v>
                </c:pt>
                <c:pt idx="64">
                  <c:v>52.46924932038354</c:v>
                </c:pt>
                <c:pt idx="65">
                  <c:v>50.595322937750325</c:v>
                </c:pt>
                <c:pt idx="66">
                  <c:v>47.54798389576694</c:v>
                </c:pt>
                <c:pt idx="67">
                  <c:v>48.714015023092145</c:v>
                </c:pt>
                <c:pt idx="68">
                  <c:v>49.05259255722779</c:v>
                </c:pt>
                <c:pt idx="69">
                  <c:v>47.720075467204495</c:v>
                </c:pt>
                <c:pt idx="70">
                  <c:v>47.938746007857155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C3D-4044-8DF7-EF22C0D2E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499520"/>
        <c:axId val="390717440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21.056335738898731</c:v>
                </c:pt>
                <c:pt idx="1">
                  <c:v>20.157276268396547</c:v>
                </c:pt>
                <c:pt idx="2">
                  <c:v>19.380852623333826</c:v>
                </c:pt>
                <c:pt idx="3">
                  <c:v>18.112963418599982</c:v>
                </c:pt>
                <c:pt idx="4">
                  <c:v>17.447360377426889</c:v>
                </c:pt>
                <c:pt idx="5">
                  <c:v>17.608628493001756</c:v>
                </c:pt>
                <c:pt idx="6">
                  <c:v>18.649999835221049</c:v>
                </c:pt>
                <c:pt idx="7">
                  <c:v>18.801983799736991</c:v>
                </c:pt>
                <c:pt idx="8">
                  <c:v>17.350558418675003</c:v>
                </c:pt>
                <c:pt idx="9">
                  <c:v>17.355285611273711</c:v>
                </c:pt>
                <c:pt idx="10">
                  <c:v>17.833360219390233</c:v>
                </c:pt>
                <c:pt idx="11">
                  <c:v>18.749001958605316</c:v>
                </c:pt>
                <c:pt idx="12">
                  <c:v>19.922143945598556</c:v>
                </c:pt>
                <c:pt idx="13">
                  <c:v>19.524930233475427</c:v>
                </c:pt>
                <c:pt idx="14">
                  <c:v>18.036993783886679</c:v>
                </c:pt>
                <c:pt idx="15">
                  <c:v>17.27240069271922</c:v>
                </c:pt>
                <c:pt idx="16">
                  <c:v>18.075081340649078</c:v>
                </c:pt>
                <c:pt idx="17">
                  <c:v>18.957228577639089</c:v>
                </c:pt>
                <c:pt idx="18">
                  <c:v>19.007955216056978</c:v>
                </c:pt>
                <c:pt idx="19">
                  <c:v>17.264835093436233</c:v>
                </c:pt>
                <c:pt idx="20">
                  <c:v>15.479563100496657</c:v>
                </c:pt>
                <c:pt idx="21">
                  <c:v>15.307971014492749</c:v>
                </c:pt>
                <c:pt idx="22">
                  <c:v>15.973646540170982</c:v>
                </c:pt>
                <c:pt idx="23">
                  <c:v>18.568145958366589</c:v>
                </c:pt>
                <c:pt idx="24">
                  <c:v>19.659748202661689</c:v>
                </c:pt>
                <c:pt idx="25">
                  <c:v>19.605902509298975</c:v>
                </c:pt>
                <c:pt idx="26">
                  <c:v>19.437201833484117</c:v>
                </c:pt>
                <c:pt idx="27">
                  <c:v>18.647878047592201</c:v>
                </c:pt>
                <c:pt idx="28">
                  <c:v>18.668358885730289</c:v>
                </c:pt>
                <c:pt idx="29">
                  <c:v>18.275113960461084</c:v>
                </c:pt>
                <c:pt idx="30">
                  <c:v>17.744341365770989</c:v>
                </c:pt>
                <c:pt idx="31">
                  <c:v>17.684907820072631</c:v>
                </c:pt>
                <c:pt idx="32">
                  <c:v>18.229954973121469</c:v>
                </c:pt>
                <c:pt idx="33">
                  <c:v>15.979719379940022</c:v>
                </c:pt>
                <c:pt idx="34">
                  <c:v>15.289368678276468</c:v>
                </c:pt>
                <c:pt idx="35">
                  <c:v>18.299686902725959</c:v>
                </c:pt>
                <c:pt idx="36">
                  <c:v>18.877450627504722</c:v>
                </c:pt>
                <c:pt idx="37">
                  <c:v>17.004728660342369</c:v>
                </c:pt>
                <c:pt idx="38">
                  <c:v>15.916473931580837</c:v>
                </c:pt>
                <c:pt idx="39">
                  <c:v>17.894278116266783</c:v>
                </c:pt>
                <c:pt idx="40">
                  <c:v>18.575816045760124</c:v>
                </c:pt>
                <c:pt idx="41">
                  <c:v>17.525810245687403</c:v>
                </c:pt>
                <c:pt idx="42">
                  <c:v>17.195938717166175</c:v>
                </c:pt>
                <c:pt idx="43">
                  <c:v>17.002790703587767</c:v>
                </c:pt>
                <c:pt idx="44">
                  <c:v>16.940803691694491</c:v>
                </c:pt>
                <c:pt idx="45">
                  <c:v>15.834316919251528</c:v>
                </c:pt>
                <c:pt idx="46">
                  <c:v>14.987519184363125</c:v>
                </c:pt>
                <c:pt idx="47">
                  <c:v>17.376474940891214</c:v>
                </c:pt>
                <c:pt idx="48">
                  <c:v>19.086997732447827</c:v>
                </c:pt>
                <c:pt idx="49">
                  <c:v>17.788093062035898</c:v>
                </c:pt>
                <c:pt idx="50">
                  <c:v>16.564687336959285</c:v>
                </c:pt>
                <c:pt idx="51">
                  <c:v>16.224011748086635</c:v>
                </c:pt>
                <c:pt idx="52">
                  <c:v>16.336723793749584</c:v>
                </c:pt>
                <c:pt idx="53">
                  <c:v>16.125821062552578</c:v>
                </c:pt>
                <c:pt idx="54">
                  <c:v>15.452063384643084</c:v>
                </c:pt>
                <c:pt idx="55">
                  <c:v>15.193834048969457</c:v>
                </c:pt>
                <c:pt idx="56">
                  <c:v>14.899016519496062</c:v>
                </c:pt>
                <c:pt idx="57">
                  <c:v>13.145252391301678</c:v>
                </c:pt>
                <c:pt idx="58">
                  <c:v>13.539987335228007</c:v>
                </c:pt>
                <c:pt idx="59">
                  <c:v>16.91646701211549</c:v>
                </c:pt>
                <c:pt idx="60">
                  <c:v>15.148299307006758</c:v>
                </c:pt>
                <c:pt idx="61">
                  <c:v>13.737499283238</c:v>
                </c:pt>
                <c:pt idx="62">
                  <c:v>14.613129856232259</c:v>
                </c:pt>
                <c:pt idx="63">
                  <c:v>13.090602867915972</c:v>
                </c:pt>
                <c:pt idx="64">
                  <c:v>13.248986227822254</c:v>
                </c:pt>
                <c:pt idx="65">
                  <c:v>14.777865453224262</c:v>
                </c:pt>
                <c:pt idx="66">
                  <c:v>14.60310986489932</c:v>
                </c:pt>
                <c:pt idx="67">
                  <c:v>12.515327462245811</c:v>
                </c:pt>
                <c:pt idx="68">
                  <c:v>14.259978008456271</c:v>
                </c:pt>
                <c:pt idx="69">
                  <c:v>15.662204888828315</c:v>
                </c:pt>
                <c:pt idx="70">
                  <c:v>14.781484218304735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C3D-4044-8DF7-EF22C0D2E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01056"/>
        <c:axId val="390718016"/>
      </c:lineChart>
      <c:catAx>
        <c:axId val="3074995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90717440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90717440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7499520"/>
        <c:crosses val="autoZero"/>
        <c:crossBetween val="between"/>
      </c:valAx>
      <c:catAx>
        <c:axId val="30750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90718016"/>
        <c:crosses val="autoZero"/>
        <c:auto val="0"/>
        <c:lblAlgn val="ctr"/>
        <c:lblOffset val="100"/>
        <c:noMultiLvlLbl val="0"/>
      </c:catAx>
      <c:valAx>
        <c:axId val="39071801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750105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34.290599517723187</c:v>
                </c:pt>
                <c:pt idx="1">
                  <c:v>35.432519582288343</c:v>
                </c:pt>
                <c:pt idx="2">
                  <c:v>35.607021818659106</c:v>
                </c:pt>
                <c:pt idx="3">
                  <c:v>36.134937929772356</c:v>
                </c:pt>
                <c:pt idx="4">
                  <c:v>40.435368550306244</c:v>
                </c:pt>
                <c:pt idx="5">
                  <c:v>41.09868111758729</c:v>
                </c:pt>
                <c:pt idx="6">
                  <c:v>38.919567589664808</c:v>
                </c:pt>
                <c:pt idx="7">
                  <c:v>37.182735831296675</c:v>
                </c:pt>
                <c:pt idx="8">
                  <c:v>36.070499845794224</c:v>
                </c:pt>
                <c:pt idx="9">
                  <c:v>36.136336539226008</c:v>
                </c:pt>
                <c:pt idx="10">
                  <c:v>35.096534790675562</c:v>
                </c:pt>
                <c:pt idx="11">
                  <c:v>33.442251840128343</c:v>
                </c:pt>
                <c:pt idx="12">
                  <c:v>32.647854445143949</c:v>
                </c:pt>
                <c:pt idx="13">
                  <c:v>33.154163580573474</c:v>
                </c:pt>
                <c:pt idx="14">
                  <c:v>33.381129001565725</c:v>
                </c:pt>
                <c:pt idx="15">
                  <c:v>32.874258841398344</c:v>
                </c:pt>
                <c:pt idx="16">
                  <c:v>34.00711596967998</c:v>
                </c:pt>
                <c:pt idx="17">
                  <c:v>35.778303228270559</c:v>
                </c:pt>
                <c:pt idx="18">
                  <c:v>35.77851130443733</c:v>
                </c:pt>
                <c:pt idx="19">
                  <c:v>36.981076934317194</c:v>
                </c:pt>
                <c:pt idx="20">
                  <c:v>37.480013095277442</c:v>
                </c:pt>
                <c:pt idx="21">
                  <c:v>36.346578028307086</c:v>
                </c:pt>
                <c:pt idx="22">
                  <c:v>36.922731912524654</c:v>
                </c:pt>
                <c:pt idx="23">
                  <c:v>36.174523438285902</c:v>
                </c:pt>
                <c:pt idx="24">
                  <c:v>33.530423375646684</c:v>
                </c:pt>
                <c:pt idx="25">
                  <c:v>32.691517217049068</c:v>
                </c:pt>
                <c:pt idx="26">
                  <c:v>32.482819161862508</c:v>
                </c:pt>
                <c:pt idx="27">
                  <c:v>31.398471765294335</c:v>
                </c:pt>
                <c:pt idx="28">
                  <c:v>31.706760135636568</c:v>
                </c:pt>
                <c:pt idx="29">
                  <c:v>34.938088081547136</c:v>
                </c:pt>
                <c:pt idx="30">
                  <c:v>36.487032177831544</c:v>
                </c:pt>
                <c:pt idx="31">
                  <c:v>34.907474508607024</c:v>
                </c:pt>
                <c:pt idx="32">
                  <c:v>33.666908190161443</c:v>
                </c:pt>
                <c:pt idx="33">
                  <c:v>31.655099696268664</c:v>
                </c:pt>
                <c:pt idx="34">
                  <c:v>29.848233920668889</c:v>
                </c:pt>
                <c:pt idx="35">
                  <c:v>30.223208118506591</c:v>
                </c:pt>
                <c:pt idx="36">
                  <c:v>32.058092376245931</c:v>
                </c:pt>
                <c:pt idx="37">
                  <c:v>32.961341735212194</c:v>
                </c:pt>
                <c:pt idx="38">
                  <c:v>33.388644156225183</c:v>
                </c:pt>
                <c:pt idx="39">
                  <c:v>36.129516269344037</c:v>
                </c:pt>
                <c:pt idx="40">
                  <c:v>38.681538934977915</c:v>
                </c:pt>
                <c:pt idx="41">
                  <c:v>39.804855648733742</c:v>
                </c:pt>
                <c:pt idx="42">
                  <c:v>36.909338974974517</c:v>
                </c:pt>
                <c:pt idx="43">
                  <c:v>35.441819169861944</c:v>
                </c:pt>
                <c:pt idx="44">
                  <c:v>37.189949399741998</c:v>
                </c:pt>
                <c:pt idx="45">
                  <c:v>37.949251605456425</c:v>
                </c:pt>
                <c:pt idx="46">
                  <c:v>36.554692542774205</c:v>
                </c:pt>
                <c:pt idx="47">
                  <c:v>32.234923759820205</c:v>
                </c:pt>
                <c:pt idx="48">
                  <c:v>30.11738965792906</c:v>
                </c:pt>
                <c:pt idx="49">
                  <c:v>28.70720930845253</c:v>
                </c:pt>
                <c:pt idx="50">
                  <c:v>27.678624048139689</c:v>
                </c:pt>
                <c:pt idx="51">
                  <c:v>26.060408219908229</c:v>
                </c:pt>
                <c:pt idx="52">
                  <c:v>24.515642181744749</c:v>
                </c:pt>
                <c:pt idx="53">
                  <c:v>23.204044950294431</c:v>
                </c:pt>
                <c:pt idx="54">
                  <c:v>26.141898207154391</c:v>
                </c:pt>
                <c:pt idx="55">
                  <c:v>31.469119286133264</c:v>
                </c:pt>
                <c:pt idx="56">
                  <c:v>30.993513803620615</c:v>
                </c:pt>
                <c:pt idx="57">
                  <c:v>26.500691381002728</c:v>
                </c:pt>
                <c:pt idx="58">
                  <c:v>22.438113585981043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7CB-46D6-B51D-559CDD08E05F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14.219661101013767</c:v>
                </c:pt>
                <c:pt idx="1">
                  <c:v>15.687689207800753</c:v>
                </c:pt>
                <c:pt idx="2">
                  <c:v>14.633612783587035</c:v>
                </c:pt>
                <c:pt idx="3">
                  <c:v>13.880482192300839</c:v>
                </c:pt>
                <c:pt idx="4">
                  <c:v>16.692669811782189</c:v>
                </c:pt>
                <c:pt idx="5">
                  <c:v>17.663790299886927</c:v>
                </c:pt>
                <c:pt idx="6">
                  <c:v>16.824803921891895</c:v>
                </c:pt>
                <c:pt idx="7">
                  <c:v>15.597860221341469</c:v>
                </c:pt>
                <c:pt idx="8">
                  <c:v>13.377814255354698</c:v>
                </c:pt>
                <c:pt idx="9">
                  <c:v>11.742409188458788</c:v>
                </c:pt>
                <c:pt idx="10">
                  <c:v>11.191416376187377</c:v>
                </c:pt>
                <c:pt idx="11">
                  <c:v>11.514118595226936</c:v>
                </c:pt>
                <c:pt idx="12">
                  <c:v>12.595209148496323</c:v>
                </c:pt>
                <c:pt idx="13">
                  <c:v>14.252297274199726</c:v>
                </c:pt>
                <c:pt idx="14">
                  <c:v>13.907871762942348</c:v>
                </c:pt>
                <c:pt idx="15">
                  <c:v>12.88595272378412</c:v>
                </c:pt>
                <c:pt idx="16">
                  <c:v>13.970953935823252</c:v>
                </c:pt>
                <c:pt idx="17">
                  <c:v>15.440606489042732</c:v>
                </c:pt>
                <c:pt idx="18">
                  <c:v>15.087125003207841</c:v>
                </c:pt>
                <c:pt idx="19">
                  <c:v>15.881736927985276</c:v>
                </c:pt>
                <c:pt idx="20">
                  <c:v>14.283816419390499</c:v>
                </c:pt>
                <c:pt idx="21">
                  <c:v>12.331199068684516</c:v>
                </c:pt>
                <c:pt idx="22">
                  <c:v>12.908998113149185</c:v>
                </c:pt>
                <c:pt idx="23">
                  <c:v>12.602322452469569</c:v>
                </c:pt>
                <c:pt idx="24">
                  <c:v>13.637607083723271</c:v>
                </c:pt>
                <c:pt idx="25">
                  <c:v>15.705398958464823</c:v>
                </c:pt>
                <c:pt idx="26">
                  <c:v>14.23947203536517</c:v>
                </c:pt>
                <c:pt idx="27">
                  <c:v>11.398372722215452</c:v>
                </c:pt>
                <c:pt idx="28">
                  <c:v>11.529434407258774</c:v>
                </c:pt>
                <c:pt idx="29">
                  <c:v>13.900450862519653</c:v>
                </c:pt>
                <c:pt idx="30">
                  <c:v>16.606792078857488</c:v>
                </c:pt>
                <c:pt idx="31">
                  <c:v>16.516483586340176</c:v>
                </c:pt>
                <c:pt idx="32">
                  <c:v>12.445323219733465</c:v>
                </c:pt>
                <c:pt idx="33">
                  <c:v>8.5172245565994658</c:v>
                </c:pt>
                <c:pt idx="34">
                  <c:v>7.8556473494835979</c:v>
                </c:pt>
                <c:pt idx="35">
                  <c:v>9.7797453360031028</c:v>
                </c:pt>
                <c:pt idx="36">
                  <c:v>11.845230465900475</c:v>
                </c:pt>
                <c:pt idx="37">
                  <c:v>11.624737441275018</c:v>
                </c:pt>
                <c:pt idx="38">
                  <c:v>12.448764361534941</c:v>
                </c:pt>
                <c:pt idx="39">
                  <c:v>13.230324748397742</c:v>
                </c:pt>
                <c:pt idx="40">
                  <c:v>14.113456094531172</c:v>
                </c:pt>
                <c:pt idx="41">
                  <c:v>15.376167470268356</c:v>
                </c:pt>
                <c:pt idx="42">
                  <c:v>14.332944772039729</c:v>
                </c:pt>
                <c:pt idx="43">
                  <c:v>14.279197569133508</c:v>
                </c:pt>
                <c:pt idx="44">
                  <c:v>12.981973658101001</c:v>
                </c:pt>
                <c:pt idx="45">
                  <c:v>11.927346176987022</c:v>
                </c:pt>
                <c:pt idx="46">
                  <c:v>12.370790263421156</c:v>
                </c:pt>
                <c:pt idx="47">
                  <c:v>11.799274433693018</c:v>
                </c:pt>
                <c:pt idx="48">
                  <c:v>12.367287976325773</c:v>
                </c:pt>
                <c:pt idx="49">
                  <c:v>13.861014811015076</c:v>
                </c:pt>
                <c:pt idx="50">
                  <c:v>14.29953938491602</c:v>
                </c:pt>
                <c:pt idx="51">
                  <c:v>13.013014907296578</c:v>
                </c:pt>
                <c:pt idx="52">
                  <c:v>12.543678063135809</c:v>
                </c:pt>
                <c:pt idx="53">
                  <c:v>10.870083661582736</c:v>
                </c:pt>
                <c:pt idx="54">
                  <c:v>10.449825813578046</c:v>
                </c:pt>
                <c:pt idx="55">
                  <c:v>10.357220778034669</c:v>
                </c:pt>
                <c:pt idx="56">
                  <c:v>9.5933200685926519</c:v>
                </c:pt>
                <c:pt idx="57">
                  <c:v>8.8544449797190392</c:v>
                </c:pt>
                <c:pt idx="58">
                  <c:v>7.1007732502902945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7CB-46D6-B51D-559CDD08E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513344"/>
        <c:axId val="390719744"/>
      </c:lineChart>
      <c:catAx>
        <c:axId val="30751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9071974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90719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7513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64.568622287485155</c:v>
                </c:pt>
                <c:pt idx="1">
                  <c:v>63.172567241502279</c:v>
                </c:pt>
                <c:pt idx="2">
                  <c:v>62.841430962422955</c:v>
                </c:pt>
                <c:pt idx="3">
                  <c:v>63.99135852177038</c:v>
                </c:pt>
                <c:pt idx="4">
                  <c:v>64.478782821712457</c:v>
                </c:pt>
                <c:pt idx="5">
                  <c:v>66.181300719865689</c:v>
                </c:pt>
                <c:pt idx="6">
                  <c:v>67.532696185702662</c:v>
                </c:pt>
                <c:pt idx="7">
                  <c:v>68.280179551805134</c:v>
                </c:pt>
                <c:pt idx="8">
                  <c:v>67.666786467052418</c:v>
                </c:pt>
                <c:pt idx="9">
                  <c:v>66.406532091590989</c:v>
                </c:pt>
                <c:pt idx="10">
                  <c:v>66.741396323640572</c:v>
                </c:pt>
                <c:pt idx="11">
                  <c:v>66.039130018463666</c:v>
                </c:pt>
                <c:pt idx="12">
                  <c:v>64.243634851910826</c:v>
                </c:pt>
                <c:pt idx="13">
                  <c:v>64.507315955043325</c:v>
                </c:pt>
                <c:pt idx="14">
                  <c:v>65.753080105454004</c:v>
                </c:pt>
                <c:pt idx="15">
                  <c:v>67.099556928034403</c:v>
                </c:pt>
                <c:pt idx="16">
                  <c:v>67.603145900814908</c:v>
                </c:pt>
                <c:pt idx="17">
                  <c:v>67.14806684871435</c:v>
                </c:pt>
                <c:pt idx="18">
                  <c:v>67.854227497435033</c:v>
                </c:pt>
                <c:pt idx="19">
                  <c:v>67.905876216910158</c:v>
                </c:pt>
                <c:pt idx="20">
                  <c:v>65.991672112843119</c:v>
                </c:pt>
                <c:pt idx="21">
                  <c:v>66.17404918188538</c:v>
                </c:pt>
                <c:pt idx="22">
                  <c:v>67.714668981819969</c:v>
                </c:pt>
                <c:pt idx="23">
                  <c:v>66.242112066626149</c:v>
                </c:pt>
                <c:pt idx="24">
                  <c:v>65.079359874073589</c:v>
                </c:pt>
                <c:pt idx="25">
                  <c:v>65.556214642181331</c:v>
                </c:pt>
                <c:pt idx="26">
                  <c:v>65.122751671071356</c:v>
                </c:pt>
                <c:pt idx="27">
                  <c:v>65.344626757378904</c:v>
                </c:pt>
                <c:pt idx="28">
                  <c:v>65.599203826955744</c:v>
                </c:pt>
                <c:pt idx="29">
                  <c:v>64.880286770856188</c:v>
                </c:pt>
                <c:pt idx="30">
                  <c:v>64.670315034989855</c:v>
                </c:pt>
                <c:pt idx="31">
                  <c:v>64.45672132255504</c:v>
                </c:pt>
                <c:pt idx="32">
                  <c:v>64.922599948140757</c:v>
                </c:pt>
                <c:pt idx="33">
                  <c:v>64.476637715153558</c:v>
                </c:pt>
                <c:pt idx="34">
                  <c:v>63.957427573847085</c:v>
                </c:pt>
                <c:pt idx="35">
                  <c:v>63.090439301168232</c:v>
                </c:pt>
                <c:pt idx="36">
                  <c:v>60.671150957357966</c:v>
                </c:pt>
                <c:pt idx="37">
                  <c:v>60.273725272192962</c:v>
                </c:pt>
                <c:pt idx="38">
                  <c:v>61.366143885483396</c:v>
                </c:pt>
                <c:pt idx="39">
                  <c:v>62.260055042605458</c:v>
                </c:pt>
                <c:pt idx="40">
                  <c:v>62.247606884140396</c:v>
                </c:pt>
                <c:pt idx="41">
                  <c:v>62.348841526313613</c:v>
                </c:pt>
                <c:pt idx="42">
                  <c:v>62.844921842334145</c:v>
                </c:pt>
                <c:pt idx="43">
                  <c:v>62.079123660724022</c:v>
                </c:pt>
                <c:pt idx="44">
                  <c:v>61.994215047561461</c:v>
                </c:pt>
                <c:pt idx="45">
                  <c:v>62.325283729925061</c:v>
                </c:pt>
                <c:pt idx="46">
                  <c:v>61.421344902252002</c:v>
                </c:pt>
                <c:pt idx="47">
                  <c:v>59.91620553237783</c:v>
                </c:pt>
                <c:pt idx="48">
                  <c:v>60.219753335266937</c:v>
                </c:pt>
                <c:pt idx="49">
                  <c:v>61.428340051137695</c:v>
                </c:pt>
                <c:pt idx="50">
                  <c:v>61.192436438440453</c:v>
                </c:pt>
                <c:pt idx="51">
                  <c:v>60.014296220122134</c:v>
                </c:pt>
                <c:pt idx="52">
                  <c:v>59.126838871795911</c:v>
                </c:pt>
                <c:pt idx="53">
                  <c:v>59.419742038417191</c:v>
                </c:pt>
                <c:pt idx="54">
                  <c:v>58.911149746631075</c:v>
                </c:pt>
                <c:pt idx="55">
                  <c:v>59.053483946351307</c:v>
                </c:pt>
                <c:pt idx="56">
                  <c:v>59.303194083194157</c:v>
                </c:pt>
                <c:pt idx="57">
                  <c:v>59.416208605236442</c:v>
                </c:pt>
                <c:pt idx="58">
                  <c:v>59.507736491150155</c:v>
                </c:pt>
                <c:pt idx="59">
                  <c:v>59.279369579282999</c:v>
                </c:pt>
                <c:pt idx="60">
                  <c:v>59.911974785997828</c:v>
                </c:pt>
                <c:pt idx="61">
                  <c:v>59.897851762298714</c:v>
                </c:pt>
                <c:pt idx="62">
                  <c:v>59.061021218701448</c:v>
                </c:pt>
                <c:pt idx="63">
                  <c:v>59.413599463943299</c:v>
                </c:pt>
                <c:pt idx="64">
                  <c:v>60.443953807864006</c:v>
                </c:pt>
                <c:pt idx="65">
                  <c:v>59.438777766313294</c:v>
                </c:pt>
                <c:pt idx="66">
                  <c:v>58.522621707939123</c:v>
                </c:pt>
                <c:pt idx="67">
                  <c:v>57.676919138353512</c:v>
                </c:pt>
                <c:pt idx="68">
                  <c:v>57.015582085593245</c:v>
                </c:pt>
                <c:pt idx="69">
                  <c:v>59.318202283745478</c:v>
                </c:pt>
                <c:pt idx="70">
                  <c:v>61.130100746539412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50A-4B9D-8794-1E46D79C32A6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51.259750927352009</c:v>
                </c:pt>
                <c:pt idx="1">
                  <c:v>51.463734558505017</c:v>
                </c:pt>
                <c:pt idx="2">
                  <c:v>52.823028114449933</c:v>
                </c:pt>
                <c:pt idx="3">
                  <c:v>54.926724940362547</c:v>
                </c:pt>
                <c:pt idx="4">
                  <c:v>55.33379286754532</c:v>
                </c:pt>
                <c:pt idx="5">
                  <c:v>55.682735369033452</c:v>
                </c:pt>
                <c:pt idx="6">
                  <c:v>56.857696443355579</c:v>
                </c:pt>
                <c:pt idx="7">
                  <c:v>58.170762496095293</c:v>
                </c:pt>
                <c:pt idx="8">
                  <c:v>57.959967320958903</c:v>
                </c:pt>
                <c:pt idx="9">
                  <c:v>57.681151768256335</c:v>
                </c:pt>
                <c:pt idx="10">
                  <c:v>58.238774841241963</c:v>
                </c:pt>
                <c:pt idx="11">
                  <c:v>55.510258728583693</c:v>
                </c:pt>
                <c:pt idx="12">
                  <c:v>52.945729359953205</c:v>
                </c:pt>
                <c:pt idx="13">
                  <c:v>53.301849824674946</c:v>
                </c:pt>
                <c:pt idx="14">
                  <c:v>53.388158060765932</c:v>
                </c:pt>
                <c:pt idx="15">
                  <c:v>54.387587271750462</c:v>
                </c:pt>
                <c:pt idx="16">
                  <c:v>55.992114328843563</c:v>
                </c:pt>
                <c:pt idx="17">
                  <c:v>56.404499631649287</c:v>
                </c:pt>
                <c:pt idx="18">
                  <c:v>55.736613625149062</c:v>
                </c:pt>
                <c:pt idx="19">
                  <c:v>55.99273798786453</c:v>
                </c:pt>
                <c:pt idx="20">
                  <c:v>56.691507857817925</c:v>
                </c:pt>
                <c:pt idx="21">
                  <c:v>57.406570528046394</c:v>
                </c:pt>
                <c:pt idx="22">
                  <c:v>57.59882065729537</c:v>
                </c:pt>
                <c:pt idx="23">
                  <c:v>53.662862696921067</c:v>
                </c:pt>
                <c:pt idx="24">
                  <c:v>49.926051026431431</c:v>
                </c:pt>
                <c:pt idx="25">
                  <c:v>50.248301354014501</c:v>
                </c:pt>
                <c:pt idx="26">
                  <c:v>52.095805943833966</c:v>
                </c:pt>
                <c:pt idx="27">
                  <c:v>53.348820714046127</c:v>
                </c:pt>
                <c:pt idx="28">
                  <c:v>53.521531496647825</c:v>
                </c:pt>
                <c:pt idx="29">
                  <c:v>53.80961673466976</c:v>
                </c:pt>
                <c:pt idx="30">
                  <c:v>54.472237692810594</c:v>
                </c:pt>
                <c:pt idx="31">
                  <c:v>54.789162588529663</c:v>
                </c:pt>
                <c:pt idx="32">
                  <c:v>54.483888603009945</c:v>
                </c:pt>
                <c:pt idx="33">
                  <c:v>54.615098686687574</c:v>
                </c:pt>
                <c:pt idx="34">
                  <c:v>55.241851758384428</c:v>
                </c:pt>
                <c:pt idx="35">
                  <c:v>52.871441444022892</c:v>
                </c:pt>
                <c:pt idx="36">
                  <c:v>49.58944286181589</c:v>
                </c:pt>
                <c:pt idx="37">
                  <c:v>49.455059752185427</c:v>
                </c:pt>
                <c:pt idx="38">
                  <c:v>49.809291826973237</c:v>
                </c:pt>
                <c:pt idx="39">
                  <c:v>51.219948297129363</c:v>
                </c:pt>
                <c:pt idx="40">
                  <c:v>51.149762531987982</c:v>
                </c:pt>
                <c:pt idx="41">
                  <c:v>51.235702654373966</c:v>
                </c:pt>
                <c:pt idx="42">
                  <c:v>53.641144514895721</c:v>
                </c:pt>
                <c:pt idx="43">
                  <c:v>53.283622568105514</c:v>
                </c:pt>
                <c:pt idx="44">
                  <c:v>53.761890362636144</c:v>
                </c:pt>
                <c:pt idx="45">
                  <c:v>55.191901222936416</c:v>
                </c:pt>
                <c:pt idx="46">
                  <c:v>54.488957854536395</c:v>
                </c:pt>
                <c:pt idx="47">
                  <c:v>50.69904539997848</c:v>
                </c:pt>
                <c:pt idx="48">
                  <c:v>48.214177182858265</c:v>
                </c:pt>
                <c:pt idx="49">
                  <c:v>49.881981060166694</c:v>
                </c:pt>
                <c:pt idx="50">
                  <c:v>50.719070993337347</c:v>
                </c:pt>
                <c:pt idx="51">
                  <c:v>50.676667409195119</c:v>
                </c:pt>
                <c:pt idx="52">
                  <c:v>51.155546998485043</c:v>
                </c:pt>
                <c:pt idx="53">
                  <c:v>51.707080850379086</c:v>
                </c:pt>
                <c:pt idx="54">
                  <c:v>51.136222516363731</c:v>
                </c:pt>
                <c:pt idx="55">
                  <c:v>51.745941051721445</c:v>
                </c:pt>
                <c:pt idx="56">
                  <c:v>52.153871315656993</c:v>
                </c:pt>
                <c:pt idx="57">
                  <c:v>52.123554737212594</c:v>
                </c:pt>
                <c:pt idx="58">
                  <c:v>51.912665878412845</c:v>
                </c:pt>
                <c:pt idx="59">
                  <c:v>49.570007891479065</c:v>
                </c:pt>
                <c:pt idx="60">
                  <c:v>48.966263217769146</c:v>
                </c:pt>
                <c:pt idx="61">
                  <c:v>50.77585790012116</c:v>
                </c:pt>
                <c:pt idx="62">
                  <c:v>51.250530987384053</c:v>
                </c:pt>
                <c:pt idx="63">
                  <c:v>51.515367145203449</c:v>
                </c:pt>
                <c:pt idx="64">
                  <c:v>52.343249746014195</c:v>
                </c:pt>
                <c:pt idx="65">
                  <c:v>51.396754270890135</c:v>
                </c:pt>
                <c:pt idx="66">
                  <c:v>51.222972660372363</c:v>
                </c:pt>
                <c:pt idx="67">
                  <c:v>51.395896573162979</c:v>
                </c:pt>
                <c:pt idx="68">
                  <c:v>51.319154021661724</c:v>
                </c:pt>
                <c:pt idx="69">
                  <c:v>54.244115622249531</c:v>
                </c:pt>
                <c:pt idx="70">
                  <c:v>56.444154526346033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50A-4B9D-8794-1E46D79C3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14368"/>
        <c:axId val="390724928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20.611979764531831</c:v>
                </c:pt>
                <c:pt idx="1">
                  <c:v>18.534679203768196</c:v>
                </c:pt>
                <c:pt idx="2">
                  <c:v>15.942353149093115</c:v>
                </c:pt>
                <c:pt idx="3">
                  <c:v>14.165402627487595</c:v>
                </c:pt>
                <c:pt idx="4">
                  <c:v>14.182944457022273</c:v>
                </c:pt>
                <c:pt idx="5">
                  <c:v>15.863340908440126</c:v>
                </c:pt>
                <c:pt idx="6">
                  <c:v>15.8071576366395</c:v>
                </c:pt>
                <c:pt idx="7">
                  <c:v>14.805785693694174</c:v>
                </c:pt>
                <c:pt idx="8">
                  <c:v>14.345027528121074</c:v>
                </c:pt>
                <c:pt idx="9">
                  <c:v>13.139340436118518</c:v>
                </c:pt>
                <c:pt idx="10">
                  <c:v>12.739651776489568</c:v>
                </c:pt>
                <c:pt idx="11">
                  <c:v>15.943382789774411</c:v>
                </c:pt>
                <c:pt idx="12">
                  <c:v>17.586030924309622</c:v>
                </c:pt>
                <c:pt idx="13">
                  <c:v>17.370845406399695</c:v>
                </c:pt>
                <c:pt idx="14">
                  <c:v>18.805084149454125</c:v>
                </c:pt>
                <c:pt idx="15">
                  <c:v>18.944938295073086</c:v>
                </c:pt>
                <c:pt idx="16">
                  <c:v>17.17528292101483</c:v>
                </c:pt>
                <c:pt idx="17">
                  <c:v>15.999816109777496</c:v>
                </c:pt>
                <c:pt idx="18">
                  <c:v>17.858303482629776</c:v>
                </c:pt>
                <c:pt idx="19">
                  <c:v>17.543604313405581</c:v>
                </c:pt>
                <c:pt idx="20">
                  <c:v>14.092936210378678</c:v>
                </c:pt>
                <c:pt idx="21">
                  <c:v>13.24911919737715</c:v>
                </c:pt>
                <c:pt idx="22">
                  <c:v>14.938931957623121</c:v>
                </c:pt>
                <c:pt idx="23">
                  <c:v>18.989807204596989</c:v>
                </c:pt>
                <c:pt idx="24">
                  <c:v>23.284354481917632</c:v>
                </c:pt>
                <c:pt idx="25">
                  <c:v>23.350819402432595</c:v>
                </c:pt>
                <c:pt idx="26">
                  <c:v>20.003678273663489</c:v>
                </c:pt>
                <c:pt idx="27">
                  <c:v>18.357754322894944</c:v>
                </c:pt>
                <c:pt idx="28">
                  <c:v>18.411309323460117</c:v>
                </c:pt>
                <c:pt idx="29">
                  <c:v>17.063226115639289</c:v>
                </c:pt>
                <c:pt idx="30">
                  <c:v>15.769333018807874</c:v>
                </c:pt>
                <c:pt idx="31">
                  <c:v>14.998526973855034</c:v>
                </c:pt>
                <c:pt idx="32">
                  <c:v>16.078701951968629</c:v>
                </c:pt>
                <c:pt idx="33">
                  <c:v>15.294747644926188</c:v>
                </c:pt>
                <c:pt idx="34">
                  <c:v>13.627151913512648</c:v>
                </c:pt>
                <c:pt idx="35">
                  <c:v>16.197379460878111</c:v>
                </c:pt>
                <c:pt idx="36">
                  <c:v>18.265201699124916</c:v>
                </c:pt>
                <c:pt idx="37">
                  <c:v>17.94922326627557</c:v>
                </c:pt>
                <c:pt idx="38">
                  <c:v>18.832618976477729</c:v>
                </c:pt>
                <c:pt idx="39">
                  <c:v>17.732247004794829</c:v>
                </c:pt>
                <c:pt idx="40">
                  <c:v>17.828547807160547</c:v>
                </c:pt>
                <c:pt idx="41">
                  <c:v>17.82413048885584</c:v>
                </c:pt>
                <c:pt idx="42">
                  <c:v>14.645220421355475</c:v>
                </c:pt>
                <c:pt idx="43">
                  <c:v>14.168210783206018</c:v>
                </c:pt>
                <c:pt idx="44">
                  <c:v>13.279182063374037</c:v>
                </c:pt>
                <c:pt idx="45">
                  <c:v>11.445407192849466</c:v>
                </c:pt>
                <c:pt idx="46">
                  <c:v>11.286609009861404</c:v>
                </c:pt>
                <c:pt idx="47">
                  <c:v>15.383417642191571</c:v>
                </c:pt>
                <c:pt idx="48">
                  <c:v>19.93627586876508</c:v>
                </c:pt>
                <c:pt idx="49">
                  <c:v>18.796469156351289</c:v>
                </c:pt>
                <c:pt idx="50">
                  <c:v>17.115457488997531</c:v>
                </c:pt>
                <c:pt idx="51">
                  <c:v>15.559007434958422</c:v>
                </c:pt>
                <c:pt idx="52">
                  <c:v>13.481681120472398</c:v>
                </c:pt>
                <c:pt idx="53">
                  <c:v>12.979964105282654</c:v>
                </c:pt>
                <c:pt idx="54">
                  <c:v>13.197717687918631</c:v>
                </c:pt>
                <c:pt idx="55">
                  <c:v>12.374448392017976</c:v>
                </c:pt>
                <c:pt idx="56">
                  <c:v>12.055544187902719</c:v>
                </c:pt>
                <c:pt idx="57">
                  <c:v>12.273845873399274</c:v>
                </c:pt>
                <c:pt idx="58">
                  <c:v>12.763165027906616</c:v>
                </c:pt>
                <c:pt idx="59">
                  <c:v>16.378989447278691</c:v>
                </c:pt>
                <c:pt idx="60">
                  <c:v>18.269655786387087</c:v>
                </c:pt>
                <c:pt idx="61">
                  <c:v>15.229250455221818</c:v>
                </c:pt>
                <c:pt idx="62">
                  <c:v>13.224441552399455</c:v>
                </c:pt>
                <c:pt idx="63">
                  <c:v>13.293643862687073</c:v>
                </c:pt>
                <c:pt idx="64">
                  <c:v>13.402008888432192</c:v>
                </c:pt>
                <c:pt idx="65">
                  <c:v>13.529927427244353</c:v>
                </c:pt>
                <c:pt idx="66">
                  <c:v>12.473209221549119</c:v>
                </c:pt>
                <c:pt idx="67">
                  <c:v>10.89001052591532</c:v>
                </c:pt>
                <c:pt idx="68">
                  <c:v>9.9910022059932508</c:v>
                </c:pt>
                <c:pt idx="69">
                  <c:v>8.5540128765610728</c:v>
                </c:pt>
                <c:pt idx="70">
                  <c:v>7.6655300138010745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50A-4B9D-8794-1E46D79C3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31776"/>
        <c:axId val="392904704"/>
      </c:lineChart>
      <c:catAx>
        <c:axId val="3075143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9072492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9072492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7514368"/>
        <c:crosses val="autoZero"/>
        <c:crossBetween val="between"/>
      </c:valAx>
      <c:catAx>
        <c:axId val="30753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92904704"/>
        <c:crosses val="autoZero"/>
        <c:auto val="0"/>
        <c:lblAlgn val="ctr"/>
        <c:lblOffset val="100"/>
        <c:noMultiLvlLbl val="0"/>
      </c:catAx>
      <c:valAx>
        <c:axId val="39290470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753177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32.04951151375495</c:v>
                </c:pt>
                <c:pt idx="1">
                  <c:v>36.585375412487359</c:v>
                </c:pt>
                <c:pt idx="2">
                  <c:v>35.692673784135017</c:v>
                </c:pt>
                <c:pt idx="3">
                  <c:v>34.901677313496798</c:v>
                </c:pt>
                <c:pt idx="4">
                  <c:v>37.45882900467997</c:v>
                </c:pt>
                <c:pt idx="5">
                  <c:v>39.547580352572226</c:v>
                </c:pt>
                <c:pt idx="6">
                  <c:v>40.72085616845731</c:v>
                </c:pt>
                <c:pt idx="7">
                  <c:v>40.213077441456129</c:v>
                </c:pt>
                <c:pt idx="8">
                  <c:v>40.753762095250764</c:v>
                </c:pt>
                <c:pt idx="9">
                  <c:v>39.874702549645804</c:v>
                </c:pt>
                <c:pt idx="10">
                  <c:v>36.620248217149218</c:v>
                </c:pt>
                <c:pt idx="11">
                  <c:v>33.861283142722726</c:v>
                </c:pt>
                <c:pt idx="12">
                  <c:v>33.809264662161794</c:v>
                </c:pt>
                <c:pt idx="13">
                  <c:v>34.361309797557929</c:v>
                </c:pt>
                <c:pt idx="14">
                  <c:v>35.301918707649804</c:v>
                </c:pt>
                <c:pt idx="15">
                  <c:v>38.350932794250006</c:v>
                </c:pt>
                <c:pt idx="16">
                  <c:v>39.033450808798811</c:v>
                </c:pt>
                <c:pt idx="17">
                  <c:v>40.966369512284906</c:v>
                </c:pt>
                <c:pt idx="18">
                  <c:v>43.853960337340894</c:v>
                </c:pt>
                <c:pt idx="19">
                  <c:v>44.330222501847224</c:v>
                </c:pt>
                <c:pt idx="20">
                  <c:v>42.609574118176582</c:v>
                </c:pt>
                <c:pt idx="21">
                  <c:v>41.036431271106196</c:v>
                </c:pt>
                <c:pt idx="22">
                  <c:v>39.171912089174512</c:v>
                </c:pt>
                <c:pt idx="23">
                  <c:v>34.815067153680189</c:v>
                </c:pt>
                <c:pt idx="24">
                  <c:v>35.080834068346817</c:v>
                </c:pt>
                <c:pt idx="25">
                  <c:v>36.801438901851981</c:v>
                </c:pt>
                <c:pt idx="26">
                  <c:v>36.609415085980402</c:v>
                </c:pt>
                <c:pt idx="27">
                  <c:v>38.751439090115504</c:v>
                </c:pt>
                <c:pt idx="28">
                  <c:v>38.517194748629116</c:v>
                </c:pt>
                <c:pt idx="29">
                  <c:v>36.782902985093379</c:v>
                </c:pt>
                <c:pt idx="30">
                  <c:v>40.268791062019432</c:v>
                </c:pt>
                <c:pt idx="31">
                  <c:v>39.506912118427636</c:v>
                </c:pt>
                <c:pt idx="32">
                  <c:v>35.637270083847298</c:v>
                </c:pt>
                <c:pt idx="33">
                  <c:v>36.177571139095733</c:v>
                </c:pt>
                <c:pt idx="34">
                  <c:v>37.887289920459779</c:v>
                </c:pt>
                <c:pt idx="35">
                  <c:v>35.278978462314505</c:v>
                </c:pt>
                <c:pt idx="36">
                  <c:v>30.747532095218229</c:v>
                </c:pt>
                <c:pt idx="37">
                  <c:v>31.394593270703719</c:v>
                </c:pt>
                <c:pt idx="38">
                  <c:v>32.904240032116149</c:v>
                </c:pt>
                <c:pt idx="39">
                  <c:v>33.592563261975364</c:v>
                </c:pt>
                <c:pt idx="40">
                  <c:v>33.353540345810174</c:v>
                </c:pt>
                <c:pt idx="41">
                  <c:v>34.677107217903931</c:v>
                </c:pt>
                <c:pt idx="42">
                  <c:v>37.149397866020209</c:v>
                </c:pt>
                <c:pt idx="43">
                  <c:v>38.099217766128461</c:v>
                </c:pt>
                <c:pt idx="44">
                  <c:v>37.170530468345888</c:v>
                </c:pt>
                <c:pt idx="45">
                  <c:v>34.114270812762186</c:v>
                </c:pt>
                <c:pt idx="46">
                  <c:v>31.776479769434733</c:v>
                </c:pt>
                <c:pt idx="47">
                  <c:v>29.675191199461953</c:v>
                </c:pt>
                <c:pt idx="48">
                  <c:v>30.008529076680656</c:v>
                </c:pt>
                <c:pt idx="49">
                  <c:v>32.097299472613095</c:v>
                </c:pt>
                <c:pt idx="50">
                  <c:v>33.482210779783344</c:v>
                </c:pt>
                <c:pt idx="51">
                  <c:v>32.627913707838253</c:v>
                </c:pt>
                <c:pt idx="52">
                  <c:v>31.804464278068718</c:v>
                </c:pt>
                <c:pt idx="53">
                  <c:v>35.758666139285594</c:v>
                </c:pt>
                <c:pt idx="54">
                  <c:v>42.756827570283093</c:v>
                </c:pt>
                <c:pt idx="55">
                  <c:v>42.991642676879763</c:v>
                </c:pt>
                <c:pt idx="56">
                  <c:v>38.910218886676354</c:v>
                </c:pt>
                <c:pt idx="57">
                  <c:v>40.551006142014295</c:v>
                </c:pt>
                <c:pt idx="58">
                  <c:v>42.335655646350972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611-41D4-A7A0-99CD93E12D1A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12.511771545215831</c:v>
                </c:pt>
                <c:pt idx="1">
                  <c:v>14.234112541444691</c:v>
                </c:pt>
                <c:pt idx="2">
                  <c:v>16.074944508056731</c:v>
                </c:pt>
                <c:pt idx="3">
                  <c:v>18.015237390134189</c:v>
                </c:pt>
                <c:pt idx="4">
                  <c:v>18.446957647562662</c:v>
                </c:pt>
                <c:pt idx="5">
                  <c:v>20.216493461957093</c:v>
                </c:pt>
                <c:pt idx="6">
                  <c:v>21.848139731950607</c:v>
                </c:pt>
                <c:pt idx="7">
                  <c:v>21.262491790366589</c:v>
                </c:pt>
                <c:pt idx="8">
                  <c:v>18.237297240983686</c:v>
                </c:pt>
                <c:pt idx="9">
                  <c:v>15.008602027032088</c:v>
                </c:pt>
                <c:pt idx="10">
                  <c:v>12.605671273607477</c:v>
                </c:pt>
                <c:pt idx="11">
                  <c:v>13.254482235537919</c:v>
                </c:pt>
                <c:pt idx="12">
                  <c:v>16.811411266143633</c:v>
                </c:pt>
                <c:pt idx="13">
                  <c:v>16.841465040948307</c:v>
                </c:pt>
                <c:pt idx="14">
                  <c:v>16.626047181991972</c:v>
                </c:pt>
                <c:pt idx="15">
                  <c:v>17.567552428053435</c:v>
                </c:pt>
                <c:pt idx="16">
                  <c:v>17.969538875799195</c:v>
                </c:pt>
                <c:pt idx="17">
                  <c:v>20.046002144104229</c:v>
                </c:pt>
                <c:pt idx="18">
                  <c:v>22.177914072143651</c:v>
                </c:pt>
                <c:pt idx="19">
                  <c:v>21.388214792178477</c:v>
                </c:pt>
                <c:pt idx="20">
                  <c:v>17.22483127700249</c:v>
                </c:pt>
                <c:pt idx="21">
                  <c:v>12.074303790233753</c:v>
                </c:pt>
                <c:pt idx="22">
                  <c:v>10.147129887108438</c:v>
                </c:pt>
                <c:pt idx="23">
                  <c:v>11.189336159528699</c:v>
                </c:pt>
                <c:pt idx="24">
                  <c:v>14.655346145692382</c:v>
                </c:pt>
                <c:pt idx="25">
                  <c:v>16.943489731138605</c:v>
                </c:pt>
                <c:pt idx="26">
                  <c:v>16.913514738761652</c:v>
                </c:pt>
                <c:pt idx="27">
                  <c:v>17.142694482749889</c:v>
                </c:pt>
                <c:pt idx="28">
                  <c:v>17.898871915601031</c:v>
                </c:pt>
                <c:pt idx="29">
                  <c:v>17.209951483752995</c:v>
                </c:pt>
                <c:pt idx="30">
                  <c:v>19.24466403604443</c:v>
                </c:pt>
                <c:pt idx="31">
                  <c:v>19.838759082669149</c:v>
                </c:pt>
                <c:pt idx="32">
                  <c:v>14.231008916401992</c:v>
                </c:pt>
                <c:pt idx="33">
                  <c:v>10.872689300232476</c:v>
                </c:pt>
                <c:pt idx="34">
                  <c:v>10.395084157631109</c:v>
                </c:pt>
                <c:pt idx="35">
                  <c:v>10.431693096024592</c:v>
                </c:pt>
                <c:pt idx="36">
                  <c:v>11.05526803611375</c:v>
                </c:pt>
                <c:pt idx="37">
                  <c:v>12.977999705096583</c:v>
                </c:pt>
                <c:pt idx="38">
                  <c:v>14.48499424082002</c:v>
                </c:pt>
                <c:pt idx="39">
                  <c:v>13.436059230521852</c:v>
                </c:pt>
                <c:pt idx="40">
                  <c:v>12.727071476192986</c:v>
                </c:pt>
                <c:pt idx="41">
                  <c:v>13.66183599563132</c:v>
                </c:pt>
                <c:pt idx="42">
                  <c:v>14.128200744746348</c:v>
                </c:pt>
                <c:pt idx="43">
                  <c:v>14.70400024572792</c:v>
                </c:pt>
                <c:pt idx="44">
                  <c:v>12.612079056165674</c:v>
                </c:pt>
                <c:pt idx="45">
                  <c:v>8.8294419379503548</c:v>
                </c:pt>
                <c:pt idx="46">
                  <c:v>7.7306440774552065</c:v>
                </c:pt>
                <c:pt idx="47">
                  <c:v>9.130381566113126</c:v>
                </c:pt>
                <c:pt idx="48">
                  <c:v>11.446394441781271</c:v>
                </c:pt>
                <c:pt idx="49">
                  <c:v>13.478416399412756</c:v>
                </c:pt>
                <c:pt idx="50">
                  <c:v>14.063260340632603</c:v>
                </c:pt>
                <c:pt idx="51">
                  <c:v>12.268138470674483</c:v>
                </c:pt>
                <c:pt idx="52">
                  <c:v>12.016387205844406</c:v>
                </c:pt>
                <c:pt idx="53">
                  <c:v>11.38374285958739</c:v>
                </c:pt>
                <c:pt idx="54">
                  <c:v>9.5483087301546625</c:v>
                </c:pt>
                <c:pt idx="55">
                  <c:v>9.1499372249629065</c:v>
                </c:pt>
                <c:pt idx="56">
                  <c:v>8.6362207220217719</c:v>
                </c:pt>
                <c:pt idx="57">
                  <c:v>8.2719478767385688</c:v>
                </c:pt>
                <c:pt idx="58">
                  <c:v>8.4516226944838344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11-41D4-A7A0-99CD93E12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580928"/>
        <c:axId val="392906432"/>
      </c:lineChart>
      <c:catAx>
        <c:axId val="30758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9290643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92906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75809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68.046571939153552</c:v>
                </c:pt>
                <c:pt idx="1">
                  <c:v>68.019172247877563</c:v>
                </c:pt>
                <c:pt idx="2">
                  <c:v>69.350725487322322</c:v>
                </c:pt>
                <c:pt idx="3">
                  <c:v>71.021922201463781</c:v>
                </c:pt>
                <c:pt idx="4">
                  <c:v>72.374846778829394</c:v>
                </c:pt>
                <c:pt idx="5">
                  <c:v>72.276701195287799</c:v>
                </c:pt>
                <c:pt idx="6">
                  <c:v>71.614741776832858</c:v>
                </c:pt>
                <c:pt idx="7">
                  <c:v>70.930842226547156</c:v>
                </c:pt>
                <c:pt idx="8">
                  <c:v>69.534050565399397</c:v>
                </c:pt>
                <c:pt idx="9">
                  <c:v>70.936275005758347</c:v>
                </c:pt>
                <c:pt idx="10">
                  <c:v>70.624386478166571</c:v>
                </c:pt>
                <c:pt idx="11">
                  <c:v>70.962177919839249</c:v>
                </c:pt>
                <c:pt idx="12">
                  <c:v>69.039245815144156</c:v>
                </c:pt>
                <c:pt idx="13">
                  <c:v>69.473070483709648</c:v>
                </c:pt>
                <c:pt idx="14">
                  <c:v>69.700109494358813</c:v>
                </c:pt>
                <c:pt idx="15">
                  <c:v>70.372502261327199</c:v>
                </c:pt>
                <c:pt idx="16">
                  <c:v>70.475708340216258</c:v>
                </c:pt>
                <c:pt idx="17">
                  <c:v>70.616643958102827</c:v>
                </c:pt>
                <c:pt idx="18">
                  <c:v>70.524380393656671</c:v>
                </c:pt>
                <c:pt idx="19">
                  <c:v>70.073070156262858</c:v>
                </c:pt>
                <c:pt idx="20">
                  <c:v>70.536357167664235</c:v>
                </c:pt>
                <c:pt idx="21">
                  <c:v>71.56997193757644</c:v>
                </c:pt>
                <c:pt idx="22">
                  <c:v>71.329323734553569</c:v>
                </c:pt>
                <c:pt idx="23">
                  <c:v>70.509522174383889</c:v>
                </c:pt>
                <c:pt idx="24">
                  <c:v>69.50042989086576</c:v>
                </c:pt>
                <c:pt idx="25">
                  <c:v>70.694346276724687</c:v>
                </c:pt>
                <c:pt idx="26">
                  <c:v>70.859917351457767</c:v>
                </c:pt>
                <c:pt idx="27">
                  <c:v>70.666146516271183</c:v>
                </c:pt>
                <c:pt idx="28">
                  <c:v>70.766872936643566</c:v>
                </c:pt>
                <c:pt idx="29">
                  <c:v>71.849849931701357</c:v>
                </c:pt>
                <c:pt idx="30">
                  <c:v>72.167951672741751</c:v>
                </c:pt>
                <c:pt idx="31">
                  <c:v>70.796641537448082</c:v>
                </c:pt>
                <c:pt idx="32">
                  <c:v>70.577088231273578</c:v>
                </c:pt>
                <c:pt idx="33">
                  <c:v>71.712565296719973</c:v>
                </c:pt>
                <c:pt idx="34">
                  <c:v>72.201760292570313</c:v>
                </c:pt>
                <c:pt idx="35">
                  <c:v>70.999150663200609</c:v>
                </c:pt>
                <c:pt idx="36">
                  <c:v>69.85336250996545</c:v>
                </c:pt>
                <c:pt idx="37">
                  <c:v>69.758639116493683</c:v>
                </c:pt>
                <c:pt idx="38">
                  <c:v>69.735655497953573</c:v>
                </c:pt>
                <c:pt idx="39">
                  <c:v>69.111095476846231</c:v>
                </c:pt>
                <c:pt idx="40">
                  <c:v>68.405943326886018</c:v>
                </c:pt>
                <c:pt idx="41">
                  <c:v>68.176426072205842</c:v>
                </c:pt>
                <c:pt idx="42">
                  <c:v>68.031573754316724</c:v>
                </c:pt>
                <c:pt idx="43">
                  <c:v>68.861716588308795</c:v>
                </c:pt>
                <c:pt idx="44">
                  <c:v>68.728201525739138</c:v>
                </c:pt>
                <c:pt idx="45">
                  <c:v>69.464802655528828</c:v>
                </c:pt>
                <c:pt idx="46">
                  <c:v>69.047804422298427</c:v>
                </c:pt>
                <c:pt idx="47">
                  <c:v>69.089807353149808</c:v>
                </c:pt>
                <c:pt idx="48">
                  <c:v>66.868142495878203</c:v>
                </c:pt>
                <c:pt idx="49">
                  <c:v>66.339362389756758</c:v>
                </c:pt>
                <c:pt idx="50">
                  <c:v>66.427733505101585</c:v>
                </c:pt>
                <c:pt idx="51">
                  <c:v>67.980732949361951</c:v>
                </c:pt>
                <c:pt idx="52">
                  <c:v>68.584706225027375</c:v>
                </c:pt>
                <c:pt idx="53">
                  <c:v>67.679545424630419</c:v>
                </c:pt>
                <c:pt idx="54">
                  <c:v>67.547041693359503</c:v>
                </c:pt>
                <c:pt idx="55">
                  <c:v>65.928817910345273</c:v>
                </c:pt>
                <c:pt idx="56">
                  <c:v>66.116035373929307</c:v>
                </c:pt>
                <c:pt idx="57">
                  <c:v>66.393087115098496</c:v>
                </c:pt>
                <c:pt idx="58">
                  <c:v>66.819695714985173</c:v>
                </c:pt>
                <c:pt idx="59">
                  <c:v>67.14410926298946</c:v>
                </c:pt>
                <c:pt idx="60">
                  <c:v>66.493762713157068</c:v>
                </c:pt>
                <c:pt idx="61">
                  <c:v>66.368400267026388</c:v>
                </c:pt>
                <c:pt idx="62">
                  <c:v>66.376272102307965</c:v>
                </c:pt>
                <c:pt idx="63">
                  <c:v>66.237350874121489</c:v>
                </c:pt>
                <c:pt idx="64">
                  <c:v>66.439709598796213</c:v>
                </c:pt>
                <c:pt idx="65">
                  <c:v>65.798572501353789</c:v>
                </c:pt>
                <c:pt idx="66">
                  <c:v>65.166839956582606</c:v>
                </c:pt>
                <c:pt idx="67">
                  <c:v>64.926414829099841</c:v>
                </c:pt>
                <c:pt idx="68">
                  <c:v>65.066353871530382</c:v>
                </c:pt>
                <c:pt idx="69">
                  <c:v>65.281155880313818</c:v>
                </c:pt>
                <c:pt idx="70">
                  <c:v>65.734511289732978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707-443C-883B-E2729B26351E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52.398552935536181</c:v>
                </c:pt>
                <c:pt idx="1">
                  <c:v>53.563201639233725</c:v>
                </c:pt>
                <c:pt idx="2">
                  <c:v>54.029888014938585</c:v>
                </c:pt>
                <c:pt idx="3">
                  <c:v>54.614663550732182</c:v>
                </c:pt>
                <c:pt idx="4">
                  <c:v>54.054584702831988</c:v>
                </c:pt>
                <c:pt idx="5">
                  <c:v>53.553155448113962</c:v>
                </c:pt>
                <c:pt idx="6">
                  <c:v>54.083404748293134</c:v>
                </c:pt>
                <c:pt idx="7">
                  <c:v>54.421721737704445</c:v>
                </c:pt>
                <c:pt idx="8">
                  <c:v>54.341265266321997</c:v>
                </c:pt>
                <c:pt idx="9">
                  <c:v>55.665675728619313</c:v>
                </c:pt>
                <c:pt idx="10">
                  <c:v>54.672442507695401</c:v>
                </c:pt>
                <c:pt idx="11">
                  <c:v>54.144242968064084</c:v>
                </c:pt>
                <c:pt idx="12">
                  <c:v>51.952325539032444</c:v>
                </c:pt>
                <c:pt idx="13">
                  <c:v>52.629405566164401</c:v>
                </c:pt>
                <c:pt idx="14">
                  <c:v>52.970462185952194</c:v>
                </c:pt>
                <c:pt idx="15">
                  <c:v>53.945602132429094</c:v>
                </c:pt>
                <c:pt idx="16">
                  <c:v>54.359922624788851</c:v>
                </c:pt>
                <c:pt idx="17">
                  <c:v>54.628714979136511</c:v>
                </c:pt>
                <c:pt idx="18">
                  <c:v>54.522488628151351</c:v>
                </c:pt>
                <c:pt idx="19">
                  <c:v>54.379115899922013</c:v>
                </c:pt>
                <c:pt idx="20">
                  <c:v>54.604683568965946</c:v>
                </c:pt>
                <c:pt idx="21">
                  <c:v>55.909192877308392</c:v>
                </c:pt>
                <c:pt idx="22">
                  <c:v>54.70352169139327</c:v>
                </c:pt>
                <c:pt idx="23">
                  <c:v>53.837872104387344</c:v>
                </c:pt>
                <c:pt idx="24">
                  <c:v>52.07428936138767</c:v>
                </c:pt>
                <c:pt idx="25">
                  <c:v>53.194275174621509</c:v>
                </c:pt>
                <c:pt idx="26">
                  <c:v>53.941169475811805</c:v>
                </c:pt>
                <c:pt idx="27">
                  <c:v>53.466904029097385</c:v>
                </c:pt>
                <c:pt idx="28">
                  <c:v>53.595868302130413</c:v>
                </c:pt>
                <c:pt idx="29">
                  <c:v>53.582087831101596</c:v>
                </c:pt>
                <c:pt idx="30">
                  <c:v>54.874977617542953</c:v>
                </c:pt>
                <c:pt idx="31">
                  <c:v>55.199657043674641</c:v>
                </c:pt>
                <c:pt idx="32">
                  <c:v>56.059567301220355</c:v>
                </c:pt>
                <c:pt idx="33">
                  <c:v>56.770343000441549</c:v>
                </c:pt>
                <c:pt idx="34">
                  <c:v>55.974264801537537</c:v>
                </c:pt>
                <c:pt idx="35">
                  <c:v>54.542080636056575</c:v>
                </c:pt>
                <c:pt idx="36">
                  <c:v>53.200778966250333</c:v>
                </c:pt>
                <c:pt idx="37">
                  <c:v>53.135951649116421</c:v>
                </c:pt>
                <c:pt idx="38">
                  <c:v>53.354289554089789</c:v>
                </c:pt>
                <c:pt idx="39">
                  <c:v>53.359723052792127</c:v>
                </c:pt>
                <c:pt idx="40">
                  <c:v>53.184981035564419</c:v>
                </c:pt>
                <c:pt idx="41">
                  <c:v>53.561734774470452</c:v>
                </c:pt>
                <c:pt idx="42">
                  <c:v>53.525011509548037</c:v>
                </c:pt>
                <c:pt idx="43">
                  <c:v>54.663349190130312</c:v>
                </c:pt>
                <c:pt idx="44">
                  <c:v>54.613882007862614</c:v>
                </c:pt>
                <c:pt idx="45">
                  <c:v>54.896720889524218</c:v>
                </c:pt>
                <c:pt idx="46">
                  <c:v>53.659398613319354</c:v>
                </c:pt>
                <c:pt idx="47">
                  <c:v>53.087969014369946</c:v>
                </c:pt>
                <c:pt idx="48">
                  <c:v>51.894694936052055</c:v>
                </c:pt>
                <c:pt idx="49">
                  <c:v>52.412762824551663</c:v>
                </c:pt>
                <c:pt idx="50">
                  <c:v>52.68888986278585</c:v>
                </c:pt>
                <c:pt idx="51">
                  <c:v>53.790708814696011</c:v>
                </c:pt>
                <c:pt idx="52">
                  <c:v>53.719011619469235</c:v>
                </c:pt>
                <c:pt idx="53">
                  <c:v>53.020765516424383</c:v>
                </c:pt>
                <c:pt idx="54">
                  <c:v>53.661077507896387</c:v>
                </c:pt>
                <c:pt idx="55">
                  <c:v>53.520779704732576</c:v>
                </c:pt>
                <c:pt idx="56">
                  <c:v>53.805726053949144</c:v>
                </c:pt>
                <c:pt idx="57">
                  <c:v>53.573244141759737</c:v>
                </c:pt>
                <c:pt idx="58">
                  <c:v>52.533592848033017</c:v>
                </c:pt>
                <c:pt idx="59">
                  <c:v>52.590251727839629</c:v>
                </c:pt>
                <c:pt idx="60">
                  <c:v>51.997226311506097</c:v>
                </c:pt>
                <c:pt idx="61">
                  <c:v>52.642800008820686</c:v>
                </c:pt>
                <c:pt idx="62">
                  <c:v>52.834098846226986</c:v>
                </c:pt>
                <c:pt idx="63">
                  <c:v>52.936097841582644</c:v>
                </c:pt>
                <c:pt idx="64">
                  <c:v>52.972258916776958</c:v>
                </c:pt>
                <c:pt idx="65">
                  <c:v>52.571621757735819</c:v>
                </c:pt>
                <c:pt idx="66">
                  <c:v>51.826594887897805</c:v>
                </c:pt>
                <c:pt idx="67">
                  <c:v>52.221216843114163</c:v>
                </c:pt>
                <c:pt idx="68">
                  <c:v>53.311971714269895</c:v>
                </c:pt>
                <c:pt idx="69">
                  <c:v>54.190908916170386</c:v>
                </c:pt>
                <c:pt idx="70">
                  <c:v>55.129657826092092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707-443C-883B-E2729B26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83488"/>
        <c:axId val="392911616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22.996043088856752</c:v>
                </c:pt>
                <c:pt idx="1">
                  <c:v>21.25278819325079</c:v>
                </c:pt>
                <c:pt idx="2">
                  <c:v>22.091820041860196</c:v>
                </c:pt>
                <c:pt idx="3">
                  <c:v>23.10168204711443</c:v>
                </c:pt>
                <c:pt idx="4">
                  <c:v>25.313023642015491</c:v>
                </c:pt>
                <c:pt idx="5">
                  <c:v>25.905368448656947</c:v>
                </c:pt>
                <c:pt idx="6">
                  <c:v>24.480067362626414</c:v>
                </c:pt>
                <c:pt idx="7">
                  <c:v>23.274953420282273</c:v>
                </c:pt>
                <c:pt idx="8">
                  <c:v>21.849417911858591</c:v>
                </c:pt>
                <c:pt idx="9">
                  <c:v>21.527207731022568</c:v>
                </c:pt>
                <c:pt idx="10">
                  <c:v>22.587019535246164</c:v>
                </c:pt>
                <c:pt idx="11">
                  <c:v>23.699857367361531</c:v>
                </c:pt>
                <c:pt idx="12">
                  <c:v>24.749575512256598</c:v>
                </c:pt>
                <c:pt idx="13">
                  <c:v>24.244883377502109</c:v>
                </c:pt>
                <c:pt idx="14">
                  <c:v>24.002325720536142</c:v>
                </c:pt>
                <c:pt idx="15">
                  <c:v>23.342782480431335</c:v>
                </c:pt>
                <c:pt idx="16">
                  <c:v>22.867149681745229</c:v>
                </c:pt>
                <c:pt idx="17">
                  <c:v>22.640454265218231</c:v>
                </c:pt>
                <c:pt idx="18">
                  <c:v>22.689872177799746</c:v>
                </c:pt>
                <c:pt idx="19">
                  <c:v>22.396555797176095</c:v>
                </c:pt>
                <c:pt idx="20">
                  <c:v>22.586470635036189</c:v>
                </c:pt>
                <c:pt idx="21">
                  <c:v>21.881773369881813</c:v>
                </c:pt>
                <c:pt idx="22">
                  <c:v>23.308509281585224</c:v>
                </c:pt>
                <c:pt idx="23">
                  <c:v>23.644537015531462</c:v>
                </c:pt>
                <c:pt idx="24">
                  <c:v>25.073428404459591</c:v>
                </c:pt>
                <c:pt idx="25">
                  <c:v>24.754555383540271</c:v>
                </c:pt>
                <c:pt idx="26">
                  <c:v>23.876330241440829</c:v>
                </c:pt>
                <c:pt idx="27">
                  <c:v>24.338729837509518</c:v>
                </c:pt>
                <c:pt idx="28">
                  <c:v>24.264184528665727</c:v>
                </c:pt>
                <c:pt idx="29">
                  <c:v>25.424913368593828</c:v>
                </c:pt>
                <c:pt idx="30">
                  <c:v>23.962123982147101</c:v>
                </c:pt>
                <c:pt idx="31">
                  <c:v>22.030684161088931</c:v>
                </c:pt>
                <c:pt idx="32">
                  <c:v>20.56973628960224</c:v>
                </c:pt>
                <c:pt idx="33">
                  <c:v>20.836268001922733</c:v>
                </c:pt>
                <c:pt idx="34">
                  <c:v>22.475207564575527</c:v>
                </c:pt>
                <c:pt idx="35">
                  <c:v>23.179249150755528</c:v>
                </c:pt>
                <c:pt idx="36">
                  <c:v>23.839344228188615</c:v>
                </c:pt>
                <c:pt idx="37">
                  <c:v>23.828858587133219</c:v>
                </c:pt>
                <c:pt idx="38">
                  <c:v>23.490660304102459</c:v>
                </c:pt>
                <c:pt idx="39">
                  <c:v>22.791380045959116</c:v>
                </c:pt>
                <c:pt idx="40">
                  <c:v>22.250935446626691</c:v>
                </c:pt>
                <c:pt idx="41">
                  <c:v>21.436575866058615</c:v>
                </c:pt>
                <c:pt idx="42">
                  <c:v>21.323278948619393</c:v>
                </c:pt>
                <c:pt idx="43">
                  <c:v>20.618666076920089</c:v>
                </c:pt>
                <c:pt idx="44">
                  <c:v>20.536430758471671</c:v>
                </c:pt>
                <c:pt idx="45">
                  <c:v>20.971889660792261</c:v>
                </c:pt>
                <c:pt idx="46">
                  <c:v>22.286596855220719</c:v>
                </c:pt>
                <c:pt idx="47">
                  <c:v>23.160924819181442</c:v>
                </c:pt>
                <c:pt idx="48">
                  <c:v>22.392498132797829</c:v>
                </c:pt>
                <c:pt idx="49">
                  <c:v>20.992965659488735</c:v>
                </c:pt>
                <c:pt idx="50">
                  <c:v>20.682391099886921</c:v>
                </c:pt>
                <c:pt idx="51">
                  <c:v>20.873596854620452</c:v>
                </c:pt>
                <c:pt idx="52">
                  <c:v>21.674940994547093</c:v>
                </c:pt>
                <c:pt idx="53">
                  <c:v>21.659099239267789</c:v>
                </c:pt>
                <c:pt idx="54">
                  <c:v>20.557472003733789</c:v>
                </c:pt>
                <c:pt idx="55">
                  <c:v>18.820355951908695</c:v>
                </c:pt>
                <c:pt idx="56">
                  <c:v>18.619249097980052</c:v>
                </c:pt>
                <c:pt idx="57">
                  <c:v>19.309002684443442</c:v>
                </c:pt>
                <c:pt idx="58">
                  <c:v>21.380077706263087</c:v>
                </c:pt>
                <c:pt idx="59">
                  <c:v>21.675553812390909</c:v>
                </c:pt>
                <c:pt idx="60">
                  <c:v>21.801347690589552</c:v>
                </c:pt>
                <c:pt idx="61">
                  <c:v>20.680926770846078</c:v>
                </c:pt>
                <c:pt idx="62">
                  <c:v>20.402129898479917</c:v>
                </c:pt>
                <c:pt idx="63">
                  <c:v>20.081197175014953</c:v>
                </c:pt>
                <c:pt idx="64">
                  <c:v>20.27018294231587</c:v>
                </c:pt>
                <c:pt idx="65">
                  <c:v>20.102184957501226</c:v>
                </c:pt>
                <c:pt idx="66">
                  <c:v>20.470909863932619</c:v>
                </c:pt>
                <c:pt idx="67">
                  <c:v>19.568611665111291</c:v>
                </c:pt>
                <c:pt idx="68">
                  <c:v>18.065223357172727</c:v>
                </c:pt>
                <c:pt idx="69">
                  <c:v>16.988435352578897</c:v>
                </c:pt>
                <c:pt idx="70">
                  <c:v>16.132855110001973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707-443C-883B-E2729B26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84512"/>
        <c:axId val="392912192"/>
      </c:lineChart>
      <c:catAx>
        <c:axId val="3075834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9291161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9291161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7583488"/>
        <c:crosses val="autoZero"/>
        <c:crossBetween val="between"/>
      </c:valAx>
      <c:catAx>
        <c:axId val="30758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92912192"/>
        <c:crosses val="autoZero"/>
        <c:auto val="0"/>
        <c:lblAlgn val="ctr"/>
        <c:lblOffset val="100"/>
        <c:noMultiLvlLbl val="0"/>
      </c:catAx>
      <c:valAx>
        <c:axId val="392912192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758451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26.509752016932687</c:v>
                </c:pt>
                <c:pt idx="1">
                  <c:v>26.352297632632329</c:v>
                </c:pt>
                <c:pt idx="2">
                  <c:v>31.461310697768603</c:v>
                </c:pt>
                <c:pt idx="3">
                  <c:v>30.818140862869889</c:v>
                </c:pt>
                <c:pt idx="4">
                  <c:v>25.903412828229161</c:v>
                </c:pt>
                <c:pt idx="5">
                  <c:v>28.620317316567682</c:v>
                </c:pt>
                <c:pt idx="6">
                  <c:v>29.566578759739187</c:v>
                </c:pt>
                <c:pt idx="7">
                  <c:v>28.288119885578677</c:v>
                </c:pt>
                <c:pt idx="8">
                  <c:v>28.955600161279282</c:v>
                </c:pt>
                <c:pt idx="9">
                  <c:v>26.931132209564925</c:v>
                </c:pt>
                <c:pt idx="10">
                  <c:v>23.738563547580487</c:v>
                </c:pt>
                <c:pt idx="11">
                  <c:v>23.649339854863818</c:v>
                </c:pt>
                <c:pt idx="12">
                  <c:v>20.34080762641479</c:v>
                </c:pt>
                <c:pt idx="13">
                  <c:v>15.468352500290518</c:v>
                </c:pt>
                <c:pt idx="14">
                  <c:v>18.37462894889789</c:v>
                </c:pt>
                <c:pt idx="15">
                  <c:v>24.092356735029689</c:v>
                </c:pt>
                <c:pt idx="16">
                  <c:v>25.699818312781531</c:v>
                </c:pt>
                <c:pt idx="17">
                  <c:v>26.830026062279739</c:v>
                </c:pt>
                <c:pt idx="18">
                  <c:v>25.467336346800806</c:v>
                </c:pt>
                <c:pt idx="19">
                  <c:v>23.987713066438509</c:v>
                </c:pt>
                <c:pt idx="20">
                  <c:v>21.994499994407722</c:v>
                </c:pt>
                <c:pt idx="21">
                  <c:v>17.936169520903789</c:v>
                </c:pt>
                <c:pt idx="22">
                  <c:v>15.946074530355142</c:v>
                </c:pt>
                <c:pt idx="23">
                  <c:v>15.586042129677736</c:v>
                </c:pt>
                <c:pt idx="24">
                  <c:v>18.113197432635548</c:v>
                </c:pt>
                <c:pt idx="25">
                  <c:v>19.428224635625035</c:v>
                </c:pt>
                <c:pt idx="26">
                  <c:v>17.052682115634166</c:v>
                </c:pt>
                <c:pt idx="27">
                  <c:v>15.527624588580109</c:v>
                </c:pt>
                <c:pt idx="28">
                  <c:v>15.810311794780668</c:v>
                </c:pt>
                <c:pt idx="29">
                  <c:v>16.856952904605325</c:v>
                </c:pt>
                <c:pt idx="30">
                  <c:v>20.735059955622496</c:v>
                </c:pt>
                <c:pt idx="31">
                  <c:v>21.875128995925095</c:v>
                </c:pt>
                <c:pt idx="32">
                  <c:v>23.709135438701612</c:v>
                </c:pt>
                <c:pt idx="33">
                  <c:v>31.609314478765587</c:v>
                </c:pt>
                <c:pt idx="34">
                  <c:v>33.570641682729324</c:v>
                </c:pt>
                <c:pt idx="35">
                  <c:v>30.445333002402645</c:v>
                </c:pt>
                <c:pt idx="36">
                  <c:v>27.710321554760629</c:v>
                </c:pt>
                <c:pt idx="37">
                  <c:v>25.120213015897878</c:v>
                </c:pt>
                <c:pt idx="38">
                  <c:v>26.574910101257991</c:v>
                </c:pt>
                <c:pt idx="39">
                  <c:v>31.860630234619482</c:v>
                </c:pt>
                <c:pt idx="40">
                  <c:v>36.247432110187063</c:v>
                </c:pt>
                <c:pt idx="41">
                  <c:v>33.760843564575403</c:v>
                </c:pt>
                <c:pt idx="42">
                  <c:v>30.181667368546638</c:v>
                </c:pt>
                <c:pt idx="43">
                  <c:v>30.267215341893667</c:v>
                </c:pt>
                <c:pt idx="44">
                  <c:v>28.951799671091589</c:v>
                </c:pt>
                <c:pt idx="45">
                  <c:v>28.996869714673533</c:v>
                </c:pt>
                <c:pt idx="46">
                  <c:v>29.619067089401291</c:v>
                </c:pt>
                <c:pt idx="47">
                  <c:v>23.113232318765174</c:v>
                </c:pt>
                <c:pt idx="48">
                  <c:v>19.460205309194532</c:v>
                </c:pt>
                <c:pt idx="49">
                  <c:v>20.313983748473131</c:v>
                </c:pt>
                <c:pt idx="50">
                  <c:v>25.488363667512488</c:v>
                </c:pt>
                <c:pt idx="51">
                  <c:v>35.600452489606745</c:v>
                </c:pt>
                <c:pt idx="52">
                  <c:v>36.397869466259984</c:v>
                </c:pt>
                <c:pt idx="53">
                  <c:v>30.599399824737173</c:v>
                </c:pt>
                <c:pt idx="54">
                  <c:v>34.787714826553383</c:v>
                </c:pt>
                <c:pt idx="55">
                  <c:v>35.631816112793274</c:v>
                </c:pt>
                <c:pt idx="56">
                  <c:v>30.163530653619929</c:v>
                </c:pt>
                <c:pt idx="57">
                  <c:v>28.728824768481505</c:v>
                </c:pt>
                <c:pt idx="58">
                  <c:v>26.984198074683722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540-4831-8EAB-838BEFD77F27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10.354429953345345</c:v>
                </c:pt>
                <c:pt idx="1">
                  <c:v>10.906989802387365</c:v>
                </c:pt>
                <c:pt idx="2">
                  <c:v>13.8819521862097</c:v>
                </c:pt>
                <c:pt idx="3">
                  <c:v>13.818395370879601</c:v>
                </c:pt>
                <c:pt idx="4">
                  <c:v>12.485665888598502</c:v>
                </c:pt>
                <c:pt idx="5">
                  <c:v>14.196447749583472</c:v>
                </c:pt>
                <c:pt idx="6">
                  <c:v>14.675803832971114</c:v>
                </c:pt>
                <c:pt idx="7">
                  <c:v>13.390295420646689</c:v>
                </c:pt>
                <c:pt idx="8">
                  <c:v>12.436700062735897</c:v>
                </c:pt>
                <c:pt idx="9">
                  <c:v>10.456860816922148</c:v>
                </c:pt>
                <c:pt idx="10">
                  <c:v>7.9475975583910845</c:v>
                </c:pt>
                <c:pt idx="11">
                  <c:v>10.105538941733437</c:v>
                </c:pt>
                <c:pt idx="12">
                  <c:v>11.603392084248307</c:v>
                </c:pt>
                <c:pt idx="13">
                  <c:v>11.130898585738363</c:v>
                </c:pt>
                <c:pt idx="14">
                  <c:v>13.039371178935395</c:v>
                </c:pt>
                <c:pt idx="15">
                  <c:v>16.221847963463389</c:v>
                </c:pt>
                <c:pt idx="16">
                  <c:v>18.349190649737789</c:v>
                </c:pt>
                <c:pt idx="17">
                  <c:v>20.394033990409703</c:v>
                </c:pt>
                <c:pt idx="18">
                  <c:v>19.875209507634285</c:v>
                </c:pt>
                <c:pt idx="19">
                  <c:v>19.066347337304926</c:v>
                </c:pt>
                <c:pt idx="20">
                  <c:v>16.143509042713724</c:v>
                </c:pt>
                <c:pt idx="21">
                  <c:v>11.430403316221579</c:v>
                </c:pt>
                <c:pt idx="22">
                  <c:v>10.191862096382414</c:v>
                </c:pt>
                <c:pt idx="23">
                  <c:v>10.617496082638716</c:v>
                </c:pt>
                <c:pt idx="24">
                  <c:v>13.938859118659167</c:v>
                </c:pt>
                <c:pt idx="25">
                  <c:v>14.491259295346024</c:v>
                </c:pt>
                <c:pt idx="26">
                  <c:v>11.95459242070547</c:v>
                </c:pt>
                <c:pt idx="27">
                  <c:v>11.256914716552282</c:v>
                </c:pt>
                <c:pt idx="28">
                  <c:v>11.43148008036451</c:v>
                </c:pt>
                <c:pt idx="29">
                  <c:v>13.081415197743157</c:v>
                </c:pt>
                <c:pt idx="30">
                  <c:v>17.892556995205826</c:v>
                </c:pt>
                <c:pt idx="31">
                  <c:v>19.639076772477733</c:v>
                </c:pt>
                <c:pt idx="32">
                  <c:v>17.56449868853818</c:v>
                </c:pt>
                <c:pt idx="33">
                  <c:v>19.467513856035204</c:v>
                </c:pt>
                <c:pt idx="34">
                  <c:v>19.807805241883091</c:v>
                </c:pt>
                <c:pt idx="35">
                  <c:v>17.491924803036706</c:v>
                </c:pt>
                <c:pt idx="36">
                  <c:v>17.506315325646391</c:v>
                </c:pt>
                <c:pt idx="37">
                  <c:v>18.545390160272671</c:v>
                </c:pt>
                <c:pt idx="38">
                  <c:v>16.920609174169094</c:v>
                </c:pt>
                <c:pt idx="39">
                  <c:v>15.02769185313822</c:v>
                </c:pt>
                <c:pt idx="40">
                  <c:v>16.07713870005179</c:v>
                </c:pt>
                <c:pt idx="41">
                  <c:v>18.838847388377829</c:v>
                </c:pt>
                <c:pt idx="42">
                  <c:v>19.939664361707027</c:v>
                </c:pt>
                <c:pt idx="43">
                  <c:v>17.349051579364289</c:v>
                </c:pt>
                <c:pt idx="44">
                  <c:v>13.212145872539546</c:v>
                </c:pt>
                <c:pt idx="45">
                  <c:v>10.379469290475418</c:v>
                </c:pt>
                <c:pt idx="46">
                  <c:v>9.6685152758110711</c:v>
                </c:pt>
                <c:pt idx="47">
                  <c:v>10.253982907494832</c:v>
                </c:pt>
                <c:pt idx="48">
                  <c:v>11.002797779804036</c:v>
                </c:pt>
                <c:pt idx="49">
                  <c:v>9.1504239913608423</c:v>
                </c:pt>
                <c:pt idx="50">
                  <c:v>8.8885627904168185</c:v>
                </c:pt>
                <c:pt idx="51">
                  <c:v>11.156671479953769</c:v>
                </c:pt>
                <c:pt idx="52">
                  <c:v>11.521575173717601</c:v>
                </c:pt>
                <c:pt idx="53">
                  <c:v>11.551486679279609</c:v>
                </c:pt>
                <c:pt idx="54">
                  <c:v>14.046108184536099</c:v>
                </c:pt>
                <c:pt idx="55">
                  <c:v>13.871568162254619</c:v>
                </c:pt>
                <c:pt idx="56">
                  <c:v>12.05587469180117</c:v>
                </c:pt>
                <c:pt idx="57">
                  <c:v>11.747050783704772</c:v>
                </c:pt>
                <c:pt idx="58">
                  <c:v>11.380653047890528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540-4831-8EAB-838BEFD77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447872"/>
        <c:axId val="306446912"/>
      </c:lineChart>
      <c:catAx>
        <c:axId val="23444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44691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06446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34447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33.977178545597901</c:v>
                </c:pt>
                <c:pt idx="1">
                  <c:v>35.50784335766815</c:v>
                </c:pt>
                <c:pt idx="2">
                  <c:v>36.275103898036512</c:v>
                </c:pt>
                <c:pt idx="3">
                  <c:v>39.009144629616372</c:v>
                </c:pt>
                <c:pt idx="4">
                  <c:v>39.106679188159632</c:v>
                </c:pt>
                <c:pt idx="5">
                  <c:v>40.656103925077012</c:v>
                </c:pt>
                <c:pt idx="6">
                  <c:v>40.365865052789545</c:v>
                </c:pt>
                <c:pt idx="7">
                  <c:v>41.240179539521286</c:v>
                </c:pt>
                <c:pt idx="8">
                  <c:v>41.692198915861667</c:v>
                </c:pt>
                <c:pt idx="9">
                  <c:v>42.234927450093004</c:v>
                </c:pt>
                <c:pt idx="10">
                  <c:v>39.912893381142325</c:v>
                </c:pt>
                <c:pt idx="11">
                  <c:v>37.246443047553399</c:v>
                </c:pt>
                <c:pt idx="12">
                  <c:v>34.736226956383149</c:v>
                </c:pt>
                <c:pt idx="13">
                  <c:v>35.484832275165999</c:v>
                </c:pt>
                <c:pt idx="14">
                  <c:v>36.880841850145373</c:v>
                </c:pt>
                <c:pt idx="15">
                  <c:v>37.898488185227045</c:v>
                </c:pt>
                <c:pt idx="16">
                  <c:v>39.037157902543953</c:v>
                </c:pt>
                <c:pt idx="17">
                  <c:v>39.746708006565996</c:v>
                </c:pt>
                <c:pt idx="18">
                  <c:v>40.271272613305939</c:v>
                </c:pt>
                <c:pt idx="19">
                  <c:v>40.582077472485274</c:v>
                </c:pt>
                <c:pt idx="20">
                  <c:v>40.661907775287048</c:v>
                </c:pt>
                <c:pt idx="21">
                  <c:v>41.527605731571263</c:v>
                </c:pt>
                <c:pt idx="22">
                  <c:v>40.530586946494459</c:v>
                </c:pt>
                <c:pt idx="23">
                  <c:v>39.89179454140799</c:v>
                </c:pt>
                <c:pt idx="24">
                  <c:v>38.795274900173659</c:v>
                </c:pt>
                <c:pt idx="25">
                  <c:v>38.298087129506605</c:v>
                </c:pt>
                <c:pt idx="26">
                  <c:v>38.983078528869832</c:v>
                </c:pt>
                <c:pt idx="27">
                  <c:v>39.285313292963387</c:v>
                </c:pt>
                <c:pt idx="28">
                  <c:v>40.741798596376711</c:v>
                </c:pt>
                <c:pt idx="29">
                  <c:v>40.552254265932284</c:v>
                </c:pt>
                <c:pt idx="30">
                  <c:v>40.679382506157999</c:v>
                </c:pt>
                <c:pt idx="31">
                  <c:v>40.275756335043994</c:v>
                </c:pt>
                <c:pt idx="32">
                  <c:v>39.971996455474269</c:v>
                </c:pt>
                <c:pt idx="33">
                  <c:v>39.188842076049376</c:v>
                </c:pt>
                <c:pt idx="34">
                  <c:v>38.965973596674218</c:v>
                </c:pt>
                <c:pt idx="35">
                  <c:v>37.62196549261742</c:v>
                </c:pt>
                <c:pt idx="36">
                  <c:v>37.455309588235998</c:v>
                </c:pt>
                <c:pt idx="37">
                  <c:v>36.930749457416447</c:v>
                </c:pt>
                <c:pt idx="38">
                  <c:v>36.932216574327953</c:v>
                </c:pt>
                <c:pt idx="39">
                  <c:v>35.802629826947275</c:v>
                </c:pt>
                <c:pt idx="40">
                  <c:v>36.010269538388492</c:v>
                </c:pt>
                <c:pt idx="41">
                  <c:v>36.474900326882953</c:v>
                </c:pt>
                <c:pt idx="42">
                  <c:v>38.030792152967472</c:v>
                </c:pt>
                <c:pt idx="43">
                  <c:v>38.135778849674217</c:v>
                </c:pt>
                <c:pt idx="44">
                  <c:v>37.985918869356354</c:v>
                </c:pt>
                <c:pt idx="45">
                  <c:v>36.498707912196011</c:v>
                </c:pt>
                <c:pt idx="46">
                  <c:v>33.617080300994921</c:v>
                </c:pt>
                <c:pt idx="47">
                  <c:v>31.02741592141389</c:v>
                </c:pt>
                <c:pt idx="48">
                  <c:v>30.89939104910091</c:v>
                </c:pt>
                <c:pt idx="49">
                  <c:v>33.432105925298323</c:v>
                </c:pt>
                <c:pt idx="50">
                  <c:v>36.560443105720026</c:v>
                </c:pt>
                <c:pt idx="51">
                  <c:v>37.086386786126397</c:v>
                </c:pt>
                <c:pt idx="52">
                  <c:v>37.153535988073529</c:v>
                </c:pt>
                <c:pt idx="53">
                  <c:v>38.587931807985647</c:v>
                </c:pt>
                <c:pt idx="54">
                  <c:v>40.625309538431736</c:v>
                </c:pt>
                <c:pt idx="55">
                  <c:v>41.642270323678488</c:v>
                </c:pt>
                <c:pt idx="56">
                  <c:v>40.767706417567155</c:v>
                </c:pt>
                <c:pt idx="57">
                  <c:v>40.213989010640304</c:v>
                </c:pt>
                <c:pt idx="58">
                  <c:v>40.164924203996044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4B1-4FBA-8A22-52D4B64EE6E1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19.436572063584688</c:v>
                </c:pt>
                <c:pt idx="1">
                  <c:v>20.14542587576571</c:v>
                </c:pt>
                <c:pt idx="2">
                  <c:v>20.597661086062388</c:v>
                </c:pt>
                <c:pt idx="3">
                  <c:v>21.938764670711258</c:v>
                </c:pt>
                <c:pt idx="4">
                  <c:v>21.754884213996657</c:v>
                </c:pt>
                <c:pt idx="5">
                  <c:v>23.019712059523489</c:v>
                </c:pt>
                <c:pt idx="6">
                  <c:v>22.960978212056531</c:v>
                </c:pt>
                <c:pt idx="7">
                  <c:v>22.305089981767257</c:v>
                </c:pt>
                <c:pt idx="8">
                  <c:v>21.487020210132489</c:v>
                </c:pt>
                <c:pt idx="9">
                  <c:v>20.514606083724296</c:v>
                </c:pt>
                <c:pt idx="10">
                  <c:v>20.915227494490956</c:v>
                </c:pt>
                <c:pt idx="11">
                  <c:v>21.181530070202513</c:v>
                </c:pt>
                <c:pt idx="12">
                  <c:v>22.852133787691329</c:v>
                </c:pt>
                <c:pt idx="13">
                  <c:v>22.833911215280636</c:v>
                </c:pt>
                <c:pt idx="14">
                  <c:v>23.19721284160066</c:v>
                </c:pt>
                <c:pt idx="15">
                  <c:v>23.278971489792291</c:v>
                </c:pt>
                <c:pt idx="16">
                  <c:v>25.995698286731233</c:v>
                </c:pt>
                <c:pt idx="17">
                  <c:v>27.415794273208089</c:v>
                </c:pt>
                <c:pt idx="18">
                  <c:v>27.955617850364611</c:v>
                </c:pt>
                <c:pt idx="19">
                  <c:v>25.157142603959286</c:v>
                </c:pt>
                <c:pt idx="20">
                  <c:v>22.948541283481092</c:v>
                </c:pt>
                <c:pt idx="21">
                  <c:v>20.637025182723963</c:v>
                </c:pt>
                <c:pt idx="22">
                  <c:v>20.453038514760049</c:v>
                </c:pt>
                <c:pt idx="23">
                  <c:v>20.758902424739329</c:v>
                </c:pt>
                <c:pt idx="24">
                  <c:v>21.513054358858692</c:v>
                </c:pt>
                <c:pt idx="25">
                  <c:v>21.506246334963684</c:v>
                </c:pt>
                <c:pt idx="26">
                  <c:v>22.278526494269581</c:v>
                </c:pt>
                <c:pt idx="27">
                  <c:v>22.518469726116631</c:v>
                </c:pt>
                <c:pt idx="28">
                  <c:v>23.46142453862365</c:v>
                </c:pt>
                <c:pt idx="29">
                  <c:v>23.410232180607789</c:v>
                </c:pt>
                <c:pt idx="30">
                  <c:v>23.918878616164633</c:v>
                </c:pt>
                <c:pt idx="31">
                  <c:v>22.862641845508161</c:v>
                </c:pt>
                <c:pt idx="32">
                  <c:v>20.742049100344879</c:v>
                </c:pt>
                <c:pt idx="33">
                  <c:v>18.199385298537646</c:v>
                </c:pt>
                <c:pt idx="34">
                  <c:v>18.512891576632846</c:v>
                </c:pt>
                <c:pt idx="35">
                  <c:v>20.398645305235867</c:v>
                </c:pt>
                <c:pt idx="36">
                  <c:v>22.098031173092696</c:v>
                </c:pt>
                <c:pt idx="37">
                  <c:v>23.081102713685407</c:v>
                </c:pt>
                <c:pt idx="38">
                  <c:v>22.290020820323679</c:v>
                </c:pt>
                <c:pt idx="39">
                  <c:v>21.450040319624662</c:v>
                </c:pt>
                <c:pt idx="40">
                  <c:v>21.547829561176989</c:v>
                </c:pt>
                <c:pt idx="41">
                  <c:v>22.366722269180872</c:v>
                </c:pt>
                <c:pt idx="42">
                  <c:v>24.352338582041089</c:v>
                </c:pt>
                <c:pt idx="43">
                  <c:v>23.31746933786328</c:v>
                </c:pt>
                <c:pt idx="44">
                  <c:v>21.000459598820616</c:v>
                </c:pt>
                <c:pt idx="45">
                  <c:v>17.146711594759889</c:v>
                </c:pt>
                <c:pt idx="46">
                  <c:v>16.145383382559256</c:v>
                </c:pt>
                <c:pt idx="47">
                  <c:v>16.516618114208665</c:v>
                </c:pt>
                <c:pt idx="48">
                  <c:v>19.296122182564446</c:v>
                </c:pt>
                <c:pt idx="49">
                  <c:v>21.596159045017046</c:v>
                </c:pt>
                <c:pt idx="50">
                  <c:v>24.005379018811492</c:v>
                </c:pt>
                <c:pt idx="51">
                  <c:v>24.256447744422189</c:v>
                </c:pt>
                <c:pt idx="52">
                  <c:v>23.92887897673722</c:v>
                </c:pt>
                <c:pt idx="53">
                  <c:v>21.981891043129167</c:v>
                </c:pt>
                <c:pt idx="54">
                  <c:v>19.248452117357129</c:v>
                </c:pt>
                <c:pt idx="55">
                  <c:v>17.067529077391129</c:v>
                </c:pt>
                <c:pt idx="56">
                  <c:v>15.087734194123566</c:v>
                </c:pt>
                <c:pt idx="57">
                  <c:v>15.234033493538201</c:v>
                </c:pt>
                <c:pt idx="58">
                  <c:v>13.854261589359382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4B1-4FBA-8A22-52D4B64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581440"/>
        <c:axId val="395781248"/>
      </c:lineChart>
      <c:catAx>
        <c:axId val="30758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9578124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95781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75814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66.145518604627341</c:v>
                </c:pt>
                <c:pt idx="1">
                  <c:v>65.434053730651286</c:v>
                </c:pt>
                <c:pt idx="2">
                  <c:v>65.132147351950167</c:v>
                </c:pt>
                <c:pt idx="3">
                  <c:v>65.21014966425345</c:v>
                </c:pt>
                <c:pt idx="4">
                  <c:v>66.651529041364697</c:v>
                </c:pt>
                <c:pt idx="5">
                  <c:v>66.97319500317596</c:v>
                </c:pt>
                <c:pt idx="6">
                  <c:v>67.512403483941199</c:v>
                </c:pt>
                <c:pt idx="7">
                  <c:v>67.730104425289596</c:v>
                </c:pt>
                <c:pt idx="8">
                  <c:v>68.626138731363369</c:v>
                </c:pt>
                <c:pt idx="9">
                  <c:v>69.760287466449341</c:v>
                </c:pt>
                <c:pt idx="10">
                  <c:v>69.943414358774476</c:v>
                </c:pt>
                <c:pt idx="11">
                  <c:v>70.034077683722273</c:v>
                </c:pt>
                <c:pt idx="12">
                  <c:v>68.39576428582194</c:v>
                </c:pt>
                <c:pt idx="13">
                  <c:v>66.906569858148714</c:v>
                </c:pt>
                <c:pt idx="14">
                  <c:v>66.024270167126588</c:v>
                </c:pt>
                <c:pt idx="15">
                  <c:v>66.152319556732976</c:v>
                </c:pt>
                <c:pt idx="16">
                  <c:v>67.939078241446779</c:v>
                </c:pt>
                <c:pt idx="17">
                  <c:v>69.0125816847045</c:v>
                </c:pt>
                <c:pt idx="18">
                  <c:v>69.663606838938748</c:v>
                </c:pt>
                <c:pt idx="19">
                  <c:v>69.548137172938937</c:v>
                </c:pt>
                <c:pt idx="20">
                  <c:v>68.162314049586385</c:v>
                </c:pt>
                <c:pt idx="21">
                  <c:v>68.258193339714168</c:v>
                </c:pt>
                <c:pt idx="22">
                  <c:v>66.91405243653513</c:v>
                </c:pt>
                <c:pt idx="23">
                  <c:v>67.50279010037768</c:v>
                </c:pt>
                <c:pt idx="24">
                  <c:v>67.307733436868958</c:v>
                </c:pt>
                <c:pt idx="25">
                  <c:v>66.485013623978631</c:v>
                </c:pt>
                <c:pt idx="26">
                  <c:v>66.512110284443821</c:v>
                </c:pt>
                <c:pt idx="27">
                  <c:v>66.805705895241488</c:v>
                </c:pt>
                <c:pt idx="28">
                  <c:v>67.676133894112112</c:v>
                </c:pt>
                <c:pt idx="29">
                  <c:v>67.391705008995032</c:v>
                </c:pt>
                <c:pt idx="30">
                  <c:v>67.18145649203548</c:v>
                </c:pt>
                <c:pt idx="31">
                  <c:v>67.609826327189154</c:v>
                </c:pt>
                <c:pt idx="32">
                  <c:v>67.802899132331007</c:v>
                </c:pt>
                <c:pt idx="33">
                  <c:v>67.977797042193359</c:v>
                </c:pt>
                <c:pt idx="34">
                  <c:v>67.347001496219022</c:v>
                </c:pt>
                <c:pt idx="35">
                  <c:v>67.05629902047913</c:v>
                </c:pt>
                <c:pt idx="36">
                  <c:v>66.451686611859643</c:v>
                </c:pt>
                <c:pt idx="37">
                  <c:v>66.564082661646026</c:v>
                </c:pt>
                <c:pt idx="38">
                  <c:v>66.034308068334411</c:v>
                </c:pt>
                <c:pt idx="39">
                  <c:v>65.557470353959943</c:v>
                </c:pt>
                <c:pt idx="40">
                  <c:v>65.932478353523081</c:v>
                </c:pt>
                <c:pt idx="41">
                  <c:v>66.105682460685259</c:v>
                </c:pt>
                <c:pt idx="42">
                  <c:v>66.447947073895136</c:v>
                </c:pt>
                <c:pt idx="43">
                  <c:v>65.917091893471948</c:v>
                </c:pt>
                <c:pt idx="44">
                  <c:v>66.623624870121049</c:v>
                </c:pt>
                <c:pt idx="45">
                  <c:v>66.711470598013733</c:v>
                </c:pt>
                <c:pt idx="46">
                  <c:v>66.71377510935325</c:v>
                </c:pt>
                <c:pt idx="47">
                  <c:v>65.412072333185733</c:v>
                </c:pt>
                <c:pt idx="48">
                  <c:v>65.019558006357343</c:v>
                </c:pt>
                <c:pt idx="49">
                  <c:v>64.841826192789441</c:v>
                </c:pt>
                <c:pt idx="50">
                  <c:v>65.649222367626308</c:v>
                </c:pt>
                <c:pt idx="51">
                  <c:v>65.840733786066878</c:v>
                </c:pt>
                <c:pt idx="52">
                  <c:v>66.132499511432258</c:v>
                </c:pt>
                <c:pt idx="53">
                  <c:v>66.245346669244327</c:v>
                </c:pt>
                <c:pt idx="54">
                  <c:v>66.235321787537202</c:v>
                </c:pt>
                <c:pt idx="55">
                  <c:v>65.596784909112827</c:v>
                </c:pt>
                <c:pt idx="56">
                  <c:v>65.221370020240869</c:v>
                </c:pt>
                <c:pt idx="57">
                  <c:v>65.060632559723189</c:v>
                </c:pt>
                <c:pt idx="58">
                  <c:v>65.342017328836718</c:v>
                </c:pt>
                <c:pt idx="59">
                  <c:v>64.881231134458716</c:v>
                </c:pt>
                <c:pt idx="60">
                  <c:v>64.164136833142052</c:v>
                </c:pt>
                <c:pt idx="61">
                  <c:v>63.47267553319876</c:v>
                </c:pt>
                <c:pt idx="62">
                  <c:v>64.336937055630372</c:v>
                </c:pt>
                <c:pt idx="63">
                  <c:v>64.415564961259335</c:v>
                </c:pt>
                <c:pt idx="64">
                  <c:v>65.509766024554168</c:v>
                </c:pt>
                <c:pt idx="65">
                  <c:v>63.485542811862594</c:v>
                </c:pt>
                <c:pt idx="66">
                  <c:v>62.720525869380999</c:v>
                </c:pt>
                <c:pt idx="67">
                  <c:v>60.985223748438401</c:v>
                </c:pt>
                <c:pt idx="68">
                  <c:v>61.198612152196439</c:v>
                </c:pt>
                <c:pt idx="69">
                  <c:v>61.087007085092196</c:v>
                </c:pt>
                <c:pt idx="70">
                  <c:v>60.893912172972612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99C-47D9-9789-FD479B53C6FF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53.066972561631346</c:v>
                </c:pt>
                <c:pt idx="1">
                  <c:v>52.510197437387795</c:v>
                </c:pt>
                <c:pt idx="2">
                  <c:v>53.364230075852895</c:v>
                </c:pt>
                <c:pt idx="3">
                  <c:v>53.111878910328812</c:v>
                </c:pt>
                <c:pt idx="4">
                  <c:v>54.575431973036949</c:v>
                </c:pt>
                <c:pt idx="5">
                  <c:v>54.758924412449716</c:v>
                </c:pt>
                <c:pt idx="6">
                  <c:v>56.0784240954018</c:v>
                </c:pt>
                <c:pt idx="7">
                  <c:v>56.836590540456157</c:v>
                </c:pt>
                <c:pt idx="8">
                  <c:v>58.222129318076377</c:v>
                </c:pt>
                <c:pt idx="9">
                  <c:v>58.999491478047375</c:v>
                </c:pt>
                <c:pt idx="10">
                  <c:v>58.050853152868385</c:v>
                </c:pt>
                <c:pt idx="11">
                  <c:v>57.594299732904652</c:v>
                </c:pt>
                <c:pt idx="12">
                  <c:v>55.741375585525681</c:v>
                </c:pt>
                <c:pt idx="13">
                  <c:v>55.500744959608113</c:v>
                </c:pt>
                <c:pt idx="14">
                  <c:v>55.232743523865331</c:v>
                </c:pt>
                <c:pt idx="15">
                  <c:v>55.885134325177489</c:v>
                </c:pt>
                <c:pt idx="16">
                  <c:v>56.729819833424507</c:v>
                </c:pt>
                <c:pt idx="17">
                  <c:v>57.550836179229997</c:v>
                </c:pt>
                <c:pt idx="18">
                  <c:v>58.078757545263294</c:v>
                </c:pt>
                <c:pt idx="19">
                  <c:v>58.22880366854011</c:v>
                </c:pt>
                <c:pt idx="20">
                  <c:v>56.561818181818175</c:v>
                </c:pt>
                <c:pt idx="21">
                  <c:v>56.457803887916789</c:v>
                </c:pt>
                <c:pt idx="22">
                  <c:v>54.888924119616824</c:v>
                </c:pt>
                <c:pt idx="23">
                  <c:v>55.006437425095896</c:v>
                </c:pt>
                <c:pt idx="24">
                  <c:v>55.17972627710207</c:v>
                </c:pt>
                <c:pt idx="25">
                  <c:v>55.055973211647434</c:v>
                </c:pt>
                <c:pt idx="26">
                  <c:v>55.022945888336032</c:v>
                </c:pt>
                <c:pt idx="27">
                  <c:v>55.62332196383781</c:v>
                </c:pt>
                <c:pt idx="28">
                  <c:v>56.05533279085526</c:v>
                </c:pt>
                <c:pt idx="29">
                  <c:v>56.317146645745936</c:v>
                </c:pt>
                <c:pt idx="30">
                  <c:v>56.138148026910599</c:v>
                </c:pt>
                <c:pt idx="31">
                  <c:v>57.12655157654445</c:v>
                </c:pt>
                <c:pt idx="32">
                  <c:v>57.881186708911954</c:v>
                </c:pt>
                <c:pt idx="33">
                  <c:v>58.826678484091765</c:v>
                </c:pt>
                <c:pt idx="34">
                  <c:v>57.234340248291481</c:v>
                </c:pt>
                <c:pt idx="35">
                  <c:v>56.859716194249494</c:v>
                </c:pt>
                <c:pt idx="36">
                  <c:v>55.586343617296642</c:v>
                </c:pt>
                <c:pt idx="37">
                  <c:v>56.110777895739574</c:v>
                </c:pt>
                <c:pt idx="38">
                  <c:v>55.196230178103136</c:v>
                </c:pt>
                <c:pt idx="39">
                  <c:v>54.618637762278055</c:v>
                </c:pt>
                <c:pt idx="40">
                  <c:v>54.878536551026805</c:v>
                </c:pt>
                <c:pt idx="41">
                  <c:v>55.136383528562426</c:v>
                </c:pt>
                <c:pt idx="42">
                  <c:v>55.522696274012404</c:v>
                </c:pt>
                <c:pt idx="43">
                  <c:v>55.563587029046744</c:v>
                </c:pt>
                <c:pt idx="44">
                  <c:v>56.258060422433545</c:v>
                </c:pt>
                <c:pt idx="45">
                  <c:v>55.388899707270213</c:v>
                </c:pt>
                <c:pt idx="46">
                  <c:v>54.370730797381526</c:v>
                </c:pt>
                <c:pt idx="47">
                  <c:v>53.216243462919785</c:v>
                </c:pt>
                <c:pt idx="48">
                  <c:v>53.410737007333886</c:v>
                </c:pt>
                <c:pt idx="49">
                  <c:v>54.534818994065539</c:v>
                </c:pt>
                <c:pt idx="50">
                  <c:v>55.956814978860344</c:v>
                </c:pt>
                <c:pt idx="51">
                  <c:v>57.084904017657237</c:v>
                </c:pt>
                <c:pt idx="52">
                  <c:v>56.828766855579438</c:v>
                </c:pt>
                <c:pt idx="53">
                  <c:v>56.492370720027218</c:v>
                </c:pt>
                <c:pt idx="54">
                  <c:v>56.417916492088295</c:v>
                </c:pt>
                <c:pt idx="55">
                  <c:v>57.209449230534652</c:v>
                </c:pt>
                <c:pt idx="56">
                  <c:v>57.192800142694281</c:v>
                </c:pt>
                <c:pt idx="57">
                  <c:v>56.610767599693112</c:v>
                </c:pt>
                <c:pt idx="58">
                  <c:v>55.649336799512852</c:v>
                </c:pt>
                <c:pt idx="59">
                  <c:v>54.539553301092859</c:v>
                </c:pt>
                <c:pt idx="60">
                  <c:v>54.136123554601205</c:v>
                </c:pt>
                <c:pt idx="61">
                  <c:v>54.092712706834369</c:v>
                </c:pt>
                <c:pt idx="62">
                  <c:v>54.998153966826663</c:v>
                </c:pt>
                <c:pt idx="63">
                  <c:v>54.608972918606113</c:v>
                </c:pt>
                <c:pt idx="64">
                  <c:v>55.625578221322513</c:v>
                </c:pt>
                <c:pt idx="65">
                  <c:v>54.500200002129311</c:v>
                </c:pt>
                <c:pt idx="66">
                  <c:v>54.446261965345712</c:v>
                </c:pt>
                <c:pt idx="67">
                  <c:v>52.927363501200155</c:v>
                </c:pt>
                <c:pt idx="68">
                  <c:v>53.370348592776786</c:v>
                </c:pt>
                <c:pt idx="69">
                  <c:v>53.277973591927285</c:v>
                </c:pt>
                <c:pt idx="70">
                  <c:v>53.517192681378987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9C-47D9-9789-FD479B53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999104"/>
        <c:axId val="395787008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19.77238415979561</c:v>
                </c:pt>
                <c:pt idx="1">
                  <c:v>19.750963842867559</c:v>
                </c:pt>
                <c:pt idx="2">
                  <c:v>18.067755715941971</c:v>
                </c:pt>
                <c:pt idx="3">
                  <c:v>18.552741890969902</c:v>
                </c:pt>
                <c:pt idx="4">
                  <c:v>18.118259613868993</c:v>
                </c:pt>
                <c:pt idx="5">
                  <c:v>18.23755099356843</c:v>
                </c:pt>
                <c:pt idx="6">
                  <c:v>16.936116622271889</c:v>
                </c:pt>
                <c:pt idx="7">
                  <c:v>16.083710452343361</c:v>
                </c:pt>
                <c:pt idx="8">
                  <c:v>15.160417889769723</c:v>
                </c:pt>
                <c:pt idx="9">
                  <c:v>15.425389400204224</c:v>
                </c:pt>
                <c:pt idx="10">
                  <c:v>17.003117898853226</c:v>
                </c:pt>
                <c:pt idx="11">
                  <c:v>17.76246416351243</c:v>
                </c:pt>
                <c:pt idx="12">
                  <c:v>18.50171400587659</c:v>
                </c:pt>
                <c:pt idx="13">
                  <c:v>17.047391493424378</c:v>
                </c:pt>
                <c:pt idx="14">
                  <c:v>16.344787478823729</c:v>
                </c:pt>
                <c:pt idx="15">
                  <c:v>15.520521880945912</c:v>
                </c:pt>
                <c:pt idx="16">
                  <c:v>16.498985117499231</c:v>
                </c:pt>
                <c:pt idx="17">
                  <c:v>16.608196977529701</c:v>
                </c:pt>
                <c:pt idx="18">
                  <c:v>16.629700670623347</c:v>
                </c:pt>
                <c:pt idx="19">
                  <c:v>16.275538015134089</c:v>
                </c:pt>
                <c:pt idx="20">
                  <c:v>17.018929051219505</c:v>
                </c:pt>
                <c:pt idx="21">
                  <c:v>17.287872524061289</c:v>
                </c:pt>
                <c:pt idx="22">
                  <c:v>17.971005908397633</c:v>
                </c:pt>
                <c:pt idx="23">
                  <c:v>18.512349869834189</c:v>
                </c:pt>
                <c:pt idx="24">
                  <c:v>18.018742483941129</c:v>
                </c:pt>
                <c:pt idx="25">
                  <c:v>17.190400948054531</c:v>
                </c:pt>
                <c:pt idx="26">
                  <c:v>17.273793218969423</c:v>
                </c:pt>
                <c:pt idx="27">
                  <c:v>16.738665929133127</c:v>
                </c:pt>
                <c:pt idx="28">
                  <c:v>17.171195271643867</c:v>
                </c:pt>
                <c:pt idx="29">
                  <c:v>16.43311793605849</c:v>
                </c:pt>
                <c:pt idx="30">
                  <c:v>16.438030733129711</c:v>
                </c:pt>
                <c:pt idx="31">
                  <c:v>15.505549000988058</c:v>
                </c:pt>
                <c:pt idx="32">
                  <c:v>14.633168419620668</c:v>
                </c:pt>
                <c:pt idx="33">
                  <c:v>13.461922798736149</c:v>
                </c:pt>
                <c:pt idx="34">
                  <c:v>15.015755747485326</c:v>
                </c:pt>
                <c:pt idx="35">
                  <c:v>15.20600297835632</c:v>
                </c:pt>
                <c:pt idx="36">
                  <c:v>16.350740738946989</c:v>
                </c:pt>
                <c:pt idx="37">
                  <c:v>15.704122024849244</c:v>
                </c:pt>
                <c:pt idx="38">
                  <c:v>16.412798448672888</c:v>
                </c:pt>
                <c:pt idx="39">
                  <c:v>16.685867426886738</c:v>
                </c:pt>
                <c:pt idx="40">
                  <c:v>16.765548753114988</c:v>
                </c:pt>
                <c:pt idx="41">
                  <c:v>16.593579437965097</c:v>
                </c:pt>
                <c:pt idx="42">
                  <c:v>16.441818417253831</c:v>
                </c:pt>
                <c:pt idx="43">
                  <c:v>15.706859278861106</c:v>
                </c:pt>
                <c:pt idx="44">
                  <c:v>15.558391588411208</c:v>
                </c:pt>
                <c:pt idx="45">
                  <c:v>16.972449848947413</c:v>
                </c:pt>
                <c:pt idx="46">
                  <c:v>18.501492820245485</c:v>
                </c:pt>
                <c:pt idx="47">
                  <c:v>18.644614725161464</c:v>
                </c:pt>
                <c:pt idx="48">
                  <c:v>17.854352374847302</c:v>
                </c:pt>
                <c:pt idx="49">
                  <c:v>15.895615228478126</c:v>
                </c:pt>
                <c:pt idx="50">
                  <c:v>14.763933279346075</c:v>
                </c:pt>
                <c:pt idx="51">
                  <c:v>13.298499674774666</c:v>
                </c:pt>
                <c:pt idx="52">
                  <c:v>14.068321513002363</c:v>
                </c:pt>
                <c:pt idx="53">
                  <c:v>14.72250722441335</c:v>
                </c:pt>
                <c:pt idx="54">
                  <c:v>14.82200890778515</c:v>
                </c:pt>
                <c:pt idx="55">
                  <c:v>12.786199339188776</c:v>
                </c:pt>
                <c:pt idx="56">
                  <c:v>12.309722833260068</c:v>
                </c:pt>
                <c:pt idx="57">
                  <c:v>12.987677229041775</c:v>
                </c:pt>
                <c:pt idx="58">
                  <c:v>14.833763825418899</c:v>
                </c:pt>
                <c:pt idx="59">
                  <c:v>15.939398270563853</c:v>
                </c:pt>
                <c:pt idx="60">
                  <c:v>15.628688818207829</c:v>
                </c:pt>
                <c:pt idx="61">
                  <c:v>14.777954052777542</c:v>
                </c:pt>
                <c:pt idx="62">
                  <c:v>14.515430040956335</c:v>
                </c:pt>
                <c:pt idx="63">
                  <c:v>15.223947889847302</c:v>
                </c:pt>
                <c:pt idx="64">
                  <c:v>15.088113426519318</c:v>
                </c:pt>
                <c:pt idx="65">
                  <c:v>14.153368486367219</c:v>
                </c:pt>
                <c:pt idx="66">
                  <c:v>13.192274441809568</c:v>
                </c:pt>
                <c:pt idx="67">
                  <c:v>13.212807549048852</c:v>
                </c:pt>
                <c:pt idx="68">
                  <c:v>12.791570403510651</c:v>
                </c:pt>
                <c:pt idx="69">
                  <c:v>12.783460617554256</c:v>
                </c:pt>
                <c:pt idx="70">
                  <c:v>12.114050860518848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99C-47D9-9789-FD479B53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000128"/>
        <c:axId val="395787584"/>
      </c:lineChart>
      <c:catAx>
        <c:axId val="3179991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9578700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9578700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7999104"/>
        <c:crosses val="autoZero"/>
        <c:crossBetween val="between"/>
      </c:valAx>
      <c:catAx>
        <c:axId val="31800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95787584"/>
        <c:crosses val="autoZero"/>
        <c:auto val="0"/>
        <c:lblAlgn val="ctr"/>
        <c:lblOffset val="100"/>
        <c:noMultiLvlLbl val="0"/>
      </c:catAx>
      <c:valAx>
        <c:axId val="39578758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800012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39.938785504407441</c:v>
                </c:pt>
                <c:pt idx="1">
                  <c:v>37.838216108409163</c:v>
                </c:pt>
                <c:pt idx="2">
                  <c:v>36.229234620344371</c:v>
                </c:pt>
                <c:pt idx="3">
                  <c:v>34.809932248095038</c:v>
                </c:pt>
                <c:pt idx="4">
                  <c:v>38.230904698747196</c:v>
                </c:pt>
                <c:pt idx="5">
                  <c:v>41.842095771667353</c:v>
                </c:pt>
                <c:pt idx="6">
                  <c:v>44.715211110740931</c:v>
                </c:pt>
                <c:pt idx="7">
                  <c:v>44.578430835806913</c:v>
                </c:pt>
                <c:pt idx="8">
                  <c:v>43.633087768137294</c:v>
                </c:pt>
                <c:pt idx="9">
                  <c:v>41.464010192659643</c:v>
                </c:pt>
                <c:pt idx="10">
                  <c:v>38.802426539910044</c:v>
                </c:pt>
                <c:pt idx="11">
                  <c:v>36.0178080385271</c:v>
                </c:pt>
                <c:pt idx="12">
                  <c:v>34.477811128166444</c:v>
                </c:pt>
                <c:pt idx="13">
                  <c:v>34.435117519257354</c:v>
                </c:pt>
                <c:pt idx="14">
                  <c:v>34.762141709939208</c:v>
                </c:pt>
                <c:pt idx="15">
                  <c:v>35.54185461941529</c:v>
                </c:pt>
                <c:pt idx="16">
                  <c:v>37.567784210805883</c:v>
                </c:pt>
                <c:pt idx="17">
                  <c:v>39.300563905225204</c:v>
                </c:pt>
                <c:pt idx="18">
                  <c:v>39.723503644680612</c:v>
                </c:pt>
                <c:pt idx="19">
                  <c:v>39.474643415536903</c:v>
                </c:pt>
                <c:pt idx="20">
                  <c:v>39.947542642485679</c:v>
                </c:pt>
                <c:pt idx="21">
                  <c:v>39.635597091628931</c:v>
                </c:pt>
                <c:pt idx="22">
                  <c:v>37.721565199012375</c:v>
                </c:pt>
                <c:pt idx="23">
                  <c:v>36.105100314703463</c:v>
                </c:pt>
                <c:pt idx="24">
                  <c:v>34.98641534654201</c:v>
                </c:pt>
                <c:pt idx="25">
                  <c:v>36.083919790489638</c:v>
                </c:pt>
                <c:pt idx="26">
                  <c:v>35.864743667434041</c:v>
                </c:pt>
                <c:pt idx="27">
                  <c:v>37.892537575725029</c:v>
                </c:pt>
                <c:pt idx="28">
                  <c:v>39.804953567883864</c:v>
                </c:pt>
                <c:pt idx="29">
                  <c:v>41.666243847988262</c:v>
                </c:pt>
                <c:pt idx="30">
                  <c:v>42.260839955685789</c:v>
                </c:pt>
                <c:pt idx="31">
                  <c:v>41.304133016169111</c:v>
                </c:pt>
                <c:pt idx="32">
                  <c:v>41.169831806320133</c:v>
                </c:pt>
                <c:pt idx="33">
                  <c:v>39.522327986577537</c:v>
                </c:pt>
                <c:pt idx="34">
                  <c:v>37.110089569214267</c:v>
                </c:pt>
                <c:pt idx="35">
                  <c:v>35.892761678169443</c:v>
                </c:pt>
                <c:pt idx="36">
                  <c:v>35.450114297463507</c:v>
                </c:pt>
                <c:pt idx="37">
                  <c:v>34.938973079282846</c:v>
                </c:pt>
                <c:pt idx="38">
                  <c:v>33.296596403294828</c:v>
                </c:pt>
                <c:pt idx="39">
                  <c:v>32.19254292855328</c:v>
                </c:pt>
                <c:pt idx="40">
                  <c:v>34.095981087470449</c:v>
                </c:pt>
                <c:pt idx="41">
                  <c:v>35.978049078945993</c:v>
                </c:pt>
                <c:pt idx="42">
                  <c:v>38.487134505674163</c:v>
                </c:pt>
                <c:pt idx="43">
                  <c:v>39.628987459766279</c:v>
                </c:pt>
                <c:pt idx="44">
                  <c:v>39.554345370447344</c:v>
                </c:pt>
                <c:pt idx="45">
                  <c:v>39.056047197639849</c:v>
                </c:pt>
                <c:pt idx="46">
                  <c:v>37.632340836195624</c:v>
                </c:pt>
                <c:pt idx="47">
                  <c:v>37.246718597393937</c:v>
                </c:pt>
                <c:pt idx="48">
                  <c:v>38.003572519010554</c:v>
                </c:pt>
                <c:pt idx="49">
                  <c:v>39.255931115497802</c:v>
                </c:pt>
                <c:pt idx="50">
                  <c:v>39.550671492523094</c:v>
                </c:pt>
                <c:pt idx="51">
                  <c:v>38.564597842981463</c:v>
                </c:pt>
                <c:pt idx="52">
                  <c:v>38.696732275941336</c:v>
                </c:pt>
                <c:pt idx="53">
                  <c:v>38.949673345104259</c:v>
                </c:pt>
                <c:pt idx="54">
                  <c:v>39.907173525618994</c:v>
                </c:pt>
                <c:pt idx="55">
                  <c:v>40.021741970631084</c:v>
                </c:pt>
                <c:pt idx="56">
                  <c:v>39.934724412336053</c:v>
                </c:pt>
                <c:pt idx="57">
                  <c:v>39.744528487014044</c:v>
                </c:pt>
                <c:pt idx="58">
                  <c:v>38.590877398994536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BDD-48E2-8CBB-2B96005B9A9C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18.275954946131229</c:v>
                </c:pt>
                <c:pt idx="1">
                  <c:v>16.038928905262004</c:v>
                </c:pt>
                <c:pt idx="2">
                  <c:v>14.808971149712965</c:v>
                </c:pt>
                <c:pt idx="3">
                  <c:v>13.436118913150718</c:v>
                </c:pt>
                <c:pt idx="4">
                  <c:v>16.465522084380396</c:v>
                </c:pt>
                <c:pt idx="5">
                  <c:v>18.866754030561175</c:v>
                </c:pt>
                <c:pt idx="6">
                  <c:v>21.693645497684535</c:v>
                </c:pt>
                <c:pt idx="7">
                  <c:v>20.240223370601296</c:v>
                </c:pt>
                <c:pt idx="8">
                  <c:v>18.835933673147689</c:v>
                </c:pt>
                <c:pt idx="9">
                  <c:v>15.689346301413581</c:v>
                </c:pt>
                <c:pt idx="10">
                  <c:v>14.841825729418051</c:v>
                </c:pt>
                <c:pt idx="11">
                  <c:v>14.556581794382122</c:v>
                </c:pt>
                <c:pt idx="12">
                  <c:v>15.524388693892313</c:v>
                </c:pt>
                <c:pt idx="13">
                  <c:v>15.303673711238396</c:v>
                </c:pt>
                <c:pt idx="14">
                  <c:v>16.20274118377348</c:v>
                </c:pt>
                <c:pt idx="15">
                  <c:v>16.864470872728834</c:v>
                </c:pt>
                <c:pt idx="16">
                  <c:v>19.818340729437793</c:v>
                </c:pt>
                <c:pt idx="17">
                  <c:v>21.61257532854135</c:v>
                </c:pt>
                <c:pt idx="18">
                  <c:v>22.101042618643017</c:v>
                </c:pt>
                <c:pt idx="19">
                  <c:v>19.920529864847879</c:v>
                </c:pt>
                <c:pt idx="20">
                  <c:v>17.393981484796235</c:v>
                </c:pt>
                <c:pt idx="21">
                  <c:v>15.206374433743195</c:v>
                </c:pt>
                <c:pt idx="22">
                  <c:v>15.119513108974047</c:v>
                </c:pt>
                <c:pt idx="23">
                  <c:v>16.583131322380567</c:v>
                </c:pt>
                <c:pt idx="24">
                  <c:v>18.026907784175929</c:v>
                </c:pt>
                <c:pt idx="25">
                  <c:v>17.67611181916962</c:v>
                </c:pt>
                <c:pt idx="26">
                  <c:v>15.497757847533636</c:v>
                </c:pt>
                <c:pt idx="27">
                  <c:v>13.562652243316002</c:v>
                </c:pt>
                <c:pt idx="28">
                  <c:v>15.423421587112085</c:v>
                </c:pt>
                <c:pt idx="29">
                  <c:v>17.586116084264031</c:v>
                </c:pt>
                <c:pt idx="30">
                  <c:v>20.010455083904535</c:v>
                </c:pt>
                <c:pt idx="31">
                  <c:v>19.180482349907209</c:v>
                </c:pt>
                <c:pt idx="32">
                  <c:v>18.32749195222766</c:v>
                </c:pt>
                <c:pt idx="33">
                  <c:v>16.197609266761017</c:v>
                </c:pt>
                <c:pt idx="34">
                  <c:v>15.094071371025068</c:v>
                </c:pt>
                <c:pt idx="35">
                  <c:v>14.443170817459821</c:v>
                </c:pt>
                <c:pt idx="36">
                  <c:v>15.3908489459234</c:v>
                </c:pt>
                <c:pt idx="37">
                  <c:v>15.639770200238143</c:v>
                </c:pt>
                <c:pt idx="38">
                  <c:v>16.138932680374289</c:v>
                </c:pt>
                <c:pt idx="39">
                  <c:v>15.574838757329484</c:v>
                </c:pt>
                <c:pt idx="40">
                  <c:v>16.098581560283687</c:v>
                </c:pt>
                <c:pt idx="41">
                  <c:v>16.623916337998999</c:v>
                </c:pt>
                <c:pt idx="42">
                  <c:v>17.938557917064475</c:v>
                </c:pt>
                <c:pt idx="43">
                  <c:v>17.784029051026629</c:v>
                </c:pt>
                <c:pt idx="44">
                  <c:v>16.922509839359616</c:v>
                </c:pt>
                <c:pt idx="45">
                  <c:v>15.567608716338377</c:v>
                </c:pt>
                <c:pt idx="46">
                  <c:v>14.285714285714286</c:v>
                </c:pt>
                <c:pt idx="47">
                  <c:v>13.168012577717429</c:v>
                </c:pt>
                <c:pt idx="48">
                  <c:v>13.489024000307754</c:v>
                </c:pt>
                <c:pt idx="49">
                  <c:v>13.64586487108377</c:v>
                </c:pt>
                <c:pt idx="50">
                  <c:v>14.8868939899038</c:v>
                </c:pt>
                <c:pt idx="51">
                  <c:v>14.545756558262108</c:v>
                </c:pt>
                <c:pt idx="52">
                  <c:v>15.427423527053922</c:v>
                </c:pt>
                <c:pt idx="53">
                  <c:v>14.745348132425198</c:v>
                </c:pt>
                <c:pt idx="54">
                  <c:v>14.526715382051938</c:v>
                </c:pt>
                <c:pt idx="55">
                  <c:v>13.532281403219848</c:v>
                </c:pt>
                <c:pt idx="56">
                  <c:v>13.093500556187179</c:v>
                </c:pt>
                <c:pt idx="57">
                  <c:v>12.952969517686853</c:v>
                </c:pt>
                <c:pt idx="58">
                  <c:v>12.985211551869707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BDD-48E2-8CBB-2B96005B9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260736"/>
        <c:axId val="397386880"/>
      </c:lineChart>
      <c:catAx>
        <c:axId val="31826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9738688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97386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8260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54.061132752687101</c:v>
                </c:pt>
                <c:pt idx="1">
                  <c:v>55.747481077695959</c:v>
                </c:pt>
                <c:pt idx="2">
                  <c:v>56.077614555873794</c:v>
                </c:pt>
                <c:pt idx="3">
                  <c:v>55.553695466164946</c:v>
                </c:pt>
                <c:pt idx="4">
                  <c:v>55.012758014082863</c:v>
                </c:pt>
                <c:pt idx="5">
                  <c:v>55.389242757149795</c:v>
                </c:pt>
                <c:pt idx="6">
                  <c:v>54.941928617903727</c:v>
                </c:pt>
                <c:pt idx="7">
                  <c:v>55.437687538874805</c:v>
                </c:pt>
                <c:pt idx="8">
                  <c:v>54.849486227024947</c:v>
                </c:pt>
                <c:pt idx="9">
                  <c:v>54.726870036254113</c:v>
                </c:pt>
                <c:pt idx="10">
                  <c:v>54.669777870476601</c:v>
                </c:pt>
                <c:pt idx="11">
                  <c:v>54.43088476395674</c:v>
                </c:pt>
                <c:pt idx="12">
                  <c:v>54.174101433170982</c:v>
                </c:pt>
                <c:pt idx="13">
                  <c:v>52.695282203330009</c:v>
                </c:pt>
                <c:pt idx="14">
                  <c:v>52.122456535313951</c:v>
                </c:pt>
                <c:pt idx="15">
                  <c:v>51.121846727160374</c:v>
                </c:pt>
                <c:pt idx="16">
                  <c:v>50.441547486558044</c:v>
                </c:pt>
                <c:pt idx="17">
                  <c:v>50.747322873577012</c:v>
                </c:pt>
                <c:pt idx="18">
                  <c:v>51.970709143035279</c:v>
                </c:pt>
                <c:pt idx="19">
                  <c:v>53.36156217213486</c:v>
                </c:pt>
                <c:pt idx="20">
                  <c:v>53.678944186084252</c:v>
                </c:pt>
                <c:pt idx="21">
                  <c:v>53.792533009561623</c:v>
                </c:pt>
                <c:pt idx="22">
                  <c:v>53.308001280890771</c:v>
                </c:pt>
                <c:pt idx="23">
                  <c:v>53.408621824410993</c:v>
                </c:pt>
                <c:pt idx="24">
                  <c:v>53.495049495017184</c:v>
                </c:pt>
                <c:pt idx="25">
                  <c:v>53.000818987699155</c:v>
                </c:pt>
                <c:pt idx="26">
                  <c:v>52.552764285817453</c:v>
                </c:pt>
                <c:pt idx="27">
                  <c:v>51.638541614783087</c:v>
                </c:pt>
                <c:pt idx="28">
                  <c:v>52.823363134465509</c:v>
                </c:pt>
                <c:pt idx="29">
                  <c:v>52.900313279607474</c:v>
                </c:pt>
                <c:pt idx="30">
                  <c:v>53.968102646883914</c:v>
                </c:pt>
                <c:pt idx="31">
                  <c:v>55.401097880096451</c:v>
                </c:pt>
                <c:pt idx="32">
                  <c:v>55.19243267584806</c:v>
                </c:pt>
                <c:pt idx="33">
                  <c:v>55.604138552389003</c:v>
                </c:pt>
                <c:pt idx="34">
                  <c:v>54.040109824052813</c:v>
                </c:pt>
                <c:pt idx="35">
                  <c:v>54.069325294149643</c:v>
                </c:pt>
                <c:pt idx="36">
                  <c:v>52.918921258398946</c:v>
                </c:pt>
                <c:pt idx="37">
                  <c:v>52.773031849773218</c:v>
                </c:pt>
                <c:pt idx="38">
                  <c:v>52.667725645188163</c:v>
                </c:pt>
                <c:pt idx="39">
                  <c:v>51.459738629918782</c:v>
                </c:pt>
                <c:pt idx="40">
                  <c:v>51.683985580139478</c:v>
                </c:pt>
                <c:pt idx="41">
                  <c:v>51.194259600352545</c:v>
                </c:pt>
                <c:pt idx="42">
                  <c:v>51.919523495388994</c:v>
                </c:pt>
                <c:pt idx="43">
                  <c:v>51.055230094338626</c:v>
                </c:pt>
                <c:pt idx="44">
                  <c:v>52.539198699692143</c:v>
                </c:pt>
                <c:pt idx="45">
                  <c:v>52.822408726060068</c:v>
                </c:pt>
                <c:pt idx="46">
                  <c:v>53.246509986945213</c:v>
                </c:pt>
                <c:pt idx="47">
                  <c:v>52.324617907957396</c:v>
                </c:pt>
                <c:pt idx="48">
                  <c:v>52.615264230721493</c:v>
                </c:pt>
                <c:pt idx="49">
                  <c:v>52.141356712909008</c:v>
                </c:pt>
                <c:pt idx="50">
                  <c:v>52.912461557028763</c:v>
                </c:pt>
                <c:pt idx="51">
                  <c:v>53.800631456104796</c:v>
                </c:pt>
                <c:pt idx="52">
                  <c:v>54.676315777183113</c:v>
                </c:pt>
                <c:pt idx="53">
                  <c:v>54.497332306240011</c:v>
                </c:pt>
                <c:pt idx="54">
                  <c:v>56.670463475581194</c:v>
                </c:pt>
                <c:pt idx="55">
                  <c:v>57.773762652973616</c:v>
                </c:pt>
                <c:pt idx="56">
                  <c:v>59.502262338842762</c:v>
                </c:pt>
                <c:pt idx="57">
                  <c:v>58.074748946451322</c:v>
                </c:pt>
                <c:pt idx="58">
                  <c:v>57.454397968573026</c:v>
                </c:pt>
                <c:pt idx="59">
                  <c:v>55.846862176325395</c:v>
                </c:pt>
                <c:pt idx="60">
                  <c:v>55.254357336105613</c:v>
                </c:pt>
                <c:pt idx="61">
                  <c:v>55.365459218675973</c:v>
                </c:pt>
                <c:pt idx="62">
                  <c:v>55.251138849205581</c:v>
                </c:pt>
                <c:pt idx="63">
                  <c:v>55.932855981802</c:v>
                </c:pt>
                <c:pt idx="64">
                  <c:v>55.763247210017497</c:v>
                </c:pt>
                <c:pt idx="65">
                  <c:v>57.509031069767744</c:v>
                </c:pt>
                <c:pt idx="66">
                  <c:v>56.322044580324956</c:v>
                </c:pt>
                <c:pt idx="67">
                  <c:v>55.62954135854563</c:v>
                </c:pt>
                <c:pt idx="68">
                  <c:v>54.200965900827974</c:v>
                </c:pt>
                <c:pt idx="69">
                  <c:v>54.328499451305063</c:v>
                </c:pt>
                <c:pt idx="70">
                  <c:v>54.920358800369321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1E8-41A9-AF64-548BF2388151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44.603662911097729</c:v>
                </c:pt>
                <c:pt idx="1">
                  <c:v>44.830753104208782</c:v>
                </c:pt>
                <c:pt idx="2">
                  <c:v>44.814752436514176</c:v>
                </c:pt>
                <c:pt idx="3">
                  <c:v>43.958110786924308</c:v>
                </c:pt>
                <c:pt idx="4">
                  <c:v>44.814451278264222</c:v>
                </c:pt>
                <c:pt idx="5">
                  <c:v>45.943549469514345</c:v>
                </c:pt>
                <c:pt idx="6">
                  <c:v>46.364012338686933</c:v>
                </c:pt>
                <c:pt idx="7">
                  <c:v>46.477673574178773</c:v>
                </c:pt>
                <c:pt idx="8">
                  <c:v>45.558732043115413</c:v>
                </c:pt>
                <c:pt idx="9">
                  <c:v>46.025209903763695</c:v>
                </c:pt>
                <c:pt idx="10">
                  <c:v>45.865575138179565</c:v>
                </c:pt>
                <c:pt idx="11">
                  <c:v>46.195924338229972</c:v>
                </c:pt>
                <c:pt idx="12">
                  <c:v>45.999051387656195</c:v>
                </c:pt>
                <c:pt idx="13">
                  <c:v>45.019736070426674</c:v>
                </c:pt>
                <c:pt idx="14">
                  <c:v>44.5249474948344</c:v>
                </c:pt>
                <c:pt idx="15">
                  <c:v>43.036988146981521</c:v>
                </c:pt>
                <c:pt idx="16">
                  <c:v>42.586512367485945</c:v>
                </c:pt>
                <c:pt idx="17">
                  <c:v>42.901072488424965</c:v>
                </c:pt>
                <c:pt idx="18">
                  <c:v>44.231908400763494</c:v>
                </c:pt>
                <c:pt idx="19">
                  <c:v>45.403705976393198</c:v>
                </c:pt>
                <c:pt idx="20">
                  <c:v>45.204391987858415</c:v>
                </c:pt>
                <c:pt idx="21">
                  <c:v>45.736328223807362</c:v>
                </c:pt>
                <c:pt idx="22">
                  <c:v>46.084987607129428</c:v>
                </c:pt>
                <c:pt idx="23">
                  <c:v>46.582931223204177</c:v>
                </c:pt>
                <c:pt idx="24">
                  <c:v>46.011756007171186</c:v>
                </c:pt>
                <c:pt idx="25">
                  <c:v>44.860852187738395</c:v>
                </c:pt>
                <c:pt idx="26">
                  <c:v>44.255537584769648</c:v>
                </c:pt>
                <c:pt idx="27">
                  <c:v>43.285401205359371</c:v>
                </c:pt>
                <c:pt idx="28">
                  <c:v>43.936291206159012</c:v>
                </c:pt>
                <c:pt idx="29">
                  <c:v>44.090686619334349</c:v>
                </c:pt>
                <c:pt idx="30">
                  <c:v>45.196873885524013</c:v>
                </c:pt>
                <c:pt idx="31">
                  <c:v>46.956234144100584</c:v>
                </c:pt>
                <c:pt idx="32">
                  <c:v>46.893881070579127</c:v>
                </c:pt>
                <c:pt idx="33">
                  <c:v>47.699379962226182</c:v>
                </c:pt>
                <c:pt idx="34">
                  <c:v>45.970299807153026</c:v>
                </c:pt>
                <c:pt idx="35">
                  <c:v>45.792801663050952</c:v>
                </c:pt>
                <c:pt idx="36">
                  <c:v>44.482310724927174</c:v>
                </c:pt>
                <c:pt idx="37">
                  <c:v>44.270587932732006</c:v>
                </c:pt>
                <c:pt idx="38">
                  <c:v>44.361810562875156</c:v>
                </c:pt>
                <c:pt idx="39">
                  <c:v>43.596529545920987</c:v>
                </c:pt>
                <c:pt idx="40">
                  <c:v>44.293373891196467</c:v>
                </c:pt>
                <c:pt idx="41">
                  <c:v>43.517051417208918</c:v>
                </c:pt>
                <c:pt idx="42">
                  <c:v>43.823007645516995</c:v>
                </c:pt>
                <c:pt idx="43">
                  <c:v>43.761639445453575</c:v>
                </c:pt>
                <c:pt idx="44">
                  <c:v>45.471111291180009</c:v>
                </c:pt>
                <c:pt idx="45">
                  <c:v>45.941719478348944</c:v>
                </c:pt>
                <c:pt idx="46">
                  <c:v>45.610993535195085</c:v>
                </c:pt>
                <c:pt idx="47">
                  <c:v>44.818464897096263</c:v>
                </c:pt>
                <c:pt idx="48">
                  <c:v>45.409512428681964</c:v>
                </c:pt>
                <c:pt idx="49">
                  <c:v>44.930561474272963</c:v>
                </c:pt>
                <c:pt idx="50">
                  <c:v>45.036730089839963</c:v>
                </c:pt>
                <c:pt idx="51">
                  <c:v>45.261644052445874</c:v>
                </c:pt>
                <c:pt idx="52">
                  <c:v>44.876163521131346</c:v>
                </c:pt>
                <c:pt idx="53">
                  <c:v>44.918892696218272</c:v>
                </c:pt>
                <c:pt idx="54">
                  <c:v>46.391521172670224</c:v>
                </c:pt>
                <c:pt idx="55">
                  <c:v>48.306293043749925</c:v>
                </c:pt>
                <c:pt idx="56">
                  <c:v>50.041723935947175</c:v>
                </c:pt>
                <c:pt idx="57">
                  <c:v>49.608780649742194</c:v>
                </c:pt>
                <c:pt idx="58">
                  <c:v>49.030984135684754</c:v>
                </c:pt>
                <c:pt idx="59">
                  <c:v>47.650895342313035</c:v>
                </c:pt>
                <c:pt idx="60">
                  <c:v>47.533065790250305</c:v>
                </c:pt>
                <c:pt idx="61">
                  <c:v>48.096168601787731</c:v>
                </c:pt>
                <c:pt idx="62">
                  <c:v>48.148945946844513</c:v>
                </c:pt>
                <c:pt idx="63">
                  <c:v>48.249161153816175</c:v>
                </c:pt>
                <c:pt idx="64">
                  <c:v>47.364276995186124</c:v>
                </c:pt>
                <c:pt idx="65">
                  <c:v>48.516675555603292</c:v>
                </c:pt>
                <c:pt idx="66">
                  <c:v>47.168797635727152</c:v>
                </c:pt>
                <c:pt idx="67">
                  <c:v>46.582136011900509</c:v>
                </c:pt>
                <c:pt idx="68">
                  <c:v>45.141831938237125</c:v>
                </c:pt>
                <c:pt idx="69">
                  <c:v>44.968346069661926</c:v>
                </c:pt>
                <c:pt idx="70">
                  <c:v>45.493815274910013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1E8-41A9-AF64-548BF2388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262272"/>
        <c:axId val="397391488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17.494028260292591</c:v>
                </c:pt>
                <c:pt idx="1">
                  <c:v>19.582459624090987</c:v>
                </c:pt>
                <c:pt idx="2">
                  <c:v>20.08441730012893</c:v>
                </c:pt>
                <c:pt idx="3">
                  <c:v>20.872751275931062</c:v>
                </c:pt>
                <c:pt idx="4">
                  <c:v>18.538075719104295</c:v>
                </c:pt>
                <c:pt idx="5">
                  <c:v>17.053299192135789</c:v>
                </c:pt>
                <c:pt idx="6">
                  <c:v>15.612695977369766</c:v>
                </c:pt>
                <c:pt idx="7">
                  <c:v>16.162315497761167</c:v>
                </c:pt>
                <c:pt idx="8">
                  <c:v>16.938634840542615</c:v>
                </c:pt>
                <c:pt idx="9">
                  <c:v>15.900160427091715</c:v>
                </c:pt>
                <c:pt idx="10">
                  <c:v>16.104332366515742</c:v>
                </c:pt>
                <c:pt idx="11">
                  <c:v>15.129205526308755</c:v>
                </c:pt>
                <c:pt idx="12">
                  <c:v>15.090328827326227</c:v>
                </c:pt>
                <c:pt idx="13">
                  <c:v>14.565907633412674</c:v>
                </c:pt>
                <c:pt idx="14">
                  <c:v>14.576268168273931</c:v>
                </c:pt>
                <c:pt idx="15">
                  <c:v>15.81487973884885</c:v>
                </c:pt>
                <c:pt idx="16">
                  <c:v>15.572549833380203</c:v>
                </c:pt>
                <c:pt idx="17">
                  <c:v>15.461407500645524</c:v>
                </c:pt>
                <c:pt idx="18">
                  <c:v>14.89069683650631</c:v>
                </c:pt>
                <c:pt idx="19">
                  <c:v>14.913087008343325</c:v>
                </c:pt>
                <c:pt idx="20">
                  <c:v>15.787479293273396</c:v>
                </c:pt>
                <c:pt idx="21">
                  <c:v>14.976436942134876</c:v>
                </c:pt>
                <c:pt idx="22">
                  <c:v>13.549586366409876</c:v>
                </c:pt>
                <c:pt idx="23">
                  <c:v>12.780128690920501</c:v>
                </c:pt>
                <c:pt idx="24">
                  <c:v>13.988758882339591</c:v>
                </c:pt>
                <c:pt idx="25">
                  <c:v>15.358190600507402</c:v>
                </c:pt>
                <c:pt idx="26">
                  <c:v>15.788373482928625</c:v>
                </c:pt>
                <c:pt idx="27">
                  <c:v>16.176174129271761</c:v>
                </c:pt>
                <c:pt idx="28">
                  <c:v>16.824131219520886</c:v>
                </c:pt>
                <c:pt idx="29">
                  <c:v>16.65325990360251</c:v>
                </c:pt>
                <c:pt idx="30">
                  <c:v>16.252616510812466</c:v>
                </c:pt>
                <c:pt idx="31">
                  <c:v>15.243134268337386</c:v>
                </c:pt>
                <c:pt idx="32">
                  <c:v>15.035669208507946</c:v>
                </c:pt>
                <c:pt idx="33">
                  <c:v>14.216133539619786</c:v>
                </c:pt>
                <c:pt idx="34">
                  <c:v>14.933000771415831</c:v>
                </c:pt>
                <c:pt idx="35">
                  <c:v>15.307244146421894</c:v>
                </c:pt>
                <c:pt idx="36">
                  <c:v>15.942521753753669</c:v>
                </c:pt>
                <c:pt idx="37">
                  <c:v>16.111342515330129</c:v>
                </c:pt>
                <c:pt idx="38">
                  <c:v>15.770407741295168</c:v>
                </c:pt>
                <c:pt idx="39">
                  <c:v>15.280312907431499</c:v>
                </c:pt>
                <c:pt idx="40">
                  <c:v>14.29961642080286</c:v>
                </c:pt>
                <c:pt idx="41">
                  <c:v>14.996228567568682</c:v>
                </c:pt>
                <c:pt idx="42">
                  <c:v>15.594357006360315</c:v>
                </c:pt>
                <c:pt idx="43">
                  <c:v>14.285687549362056</c:v>
                </c:pt>
                <c:pt idx="44">
                  <c:v>13.452979077417774</c:v>
                </c:pt>
                <c:pt idx="45">
                  <c:v>13.026080055142177</c:v>
                </c:pt>
                <c:pt idx="46">
                  <c:v>14.339937873152987</c:v>
                </c:pt>
                <c:pt idx="47">
                  <c:v>14.345356566319404</c:v>
                </c:pt>
                <c:pt idx="48">
                  <c:v>13.695173648548039</c:v>
                </c:pt>
                <c:pt idx="49">
                  <c:v>13.829320319259036</c:v>
                </c:pt>
                <c:pt idx="50">
                  <c:v>14.884454881579376</c:v>
                </c:pt>
                <c:pt idx="51">
                  <c:v>15.871537512762853</c:v>
                </c:pt>
                <c:pt idx="52">
                  <c:v>17.923944063805049</c:v>
                </c:pt>
                <c:pt idx="53">
                  <c:v>17.575978868464055</c:v>
                </c:pt>
                <c:pt idx="54">
                  <c:v>18.138094648440831</c:v>
                </c:pt>
                <c:pt idx="55">
                  <c:v>16.387143877215241</c:v>
                </c:pt>
                <c:pt idx="56">
                  <c:v>15.899460005438804</c:v>
                </c:pt>
                <c:pt idx="57">
                  <c:v>14.577709676394974</c:v>
                </c:pt>
                <c:pt idx="58">
                  <c:v>14.661042723823853</c:v>
                </c:pt>
                <c:pt idx="59">
                  <c:v>14.675787527928186</c:v>
                </c:pt>
                <c:pt idx="60">
                  <c:v>13.974086240633454</c:v>
                </c:pt>
                <c:pt idx="61">
                  <c:v>13.129649278581262</c:v>
                </c:pt>
                <c:pt idx="62">
                  <c:v>12.854382824116676</c:v>
                </c:pt>
                <c:pt idx="63">
                  <c:v>13.737354714169053</c:v>
                </c:pt>
                <c:pt idx="64">
                  <c:v>15.061838460014448</c:v>
                </c:pt>
                <c:pt idx="65">
                  <c:v>15.636423265860468</c:v>
                </c:pt>
                <c:pt idx="66">
                  <c:v>16.251624053781789</c:v>
                </c:pt>
                <c:pt idx="67">
                  <c:v>16.26367057087953</c:v>
                </c:pt>
                <c:pt idx="68">
                  <c:v>16.713971443177243</c:v>
                </c:pt>
                <c:pt idx="69">
                  <c:v>17.22880896063187</c:v>
                </c:pt>
                <c:pt idx="70">
                  <c:v>17.16402392730895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1E8-41A9-AF64-548BF2388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574592"/>
        <c:axId val="397392064"/>
      </c:lineChart>
      <c:catAx>
        <c:axId val="3182622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9739148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9739148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8262272"/>
        <c:crosses val="autoZero"/>
        <c:crossBetween val="between"/>
      </c:valAx>
      <c:catAx>
        <c:axId val="31857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97392064"/>
        <c:crosses val="autoZero"/>
        <c:auto val="0"/>
        <c:lblAlgn val="ctr"/>
        <c:lblOffset val="100"/>
        <c:noMultiLvlLbl val="0"/>
      </c:catAx>
      <c:valAx>
        <c:axId val="39739206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857459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19.19037155203479</c:v>
                </c:pt>
                <c:pt idx="1">
                  <c:v>17.389483882228529</c:v>
                </c:pt>
                <c:pt idx="2">
                  <c:v>14.849905226210591</c:v>
                </c:pt>
                <c:pt idx="3">
                  <c:v>13.54741716762901</c:v>
                </c:pt>
                <c:pt idx="4">
                  <c:v>11.21693541496283</c:v>
                </c:pt>
                <c:pt idx="5">
                  <c:v>15.341890169119543</c:v>
                </c:pt>
                <c:pt idx="6">
                  <c:v>18.43805499568521</c:v>
                </c:pt>
                <c:pt idx="7">
                  <c:v>21.162622169249087</c:v>
                </c:pt>
                <c:pt idx="8">
                  <c:v>18.444082624682132</c:v>
                </c:pt>
                <c:pt idx="9">
                  <c:v>15.430393758399418</c:v>
                </c:pt>
                <c:pt idx="10">
                  <c:v>13.669064748201437</c:v>
                </c:pt>
                <c:pt idx="11">
                  <c:v>14.434094150541075</c:v>
                </c:pt>
                <c:pt idx="12">
                  <c:v>16.971668407658395</c:v>
                </c:pt>
                <c:pt idx="13">
                  <c:v>18.085777595590113</c:v>
                </c:pt>
                <c:pt idx="14">
                  <c:v>16.805439555166483</c:v>
                </c:pt>
                <c:pt idx="15">
                  <c:v>14.965849913238326</c:v>
                </c:pt>
                <c:pt idx="16">
                  <c:v>15.113307751804662</c:v>
                </c:pt>
                <c:pt idx="17">
                  <c:v>14.534928909819413</c:v>
                </c:pt>
                <c:pt idx="18">
                  <c:v>15.265870448049155</c:v>
                </c:pt>
                <c:pt idx="19">
                  <c:v>15.107011818631515</c:v>
                </c:pt>
                <c:pt idx="20">
                  <c:v>14.708504761387292</c:v>
                </c:pt>
                <c:pt idx="21">
                  <c:v>14.406287328810899</c:v>
                </c:pt>
                <c:pt idx="22">
                  <c:v>16.000955000140191</c:v>
                </c:pt>
                <c:pt idx="23">
                  <c:v>18.77695222889189</c:v>
                </c:pt>
                <c:pt idx="24">
                  <c:v>20.077687710840731</c:v>
                </c:pt>
                <c:pt idx="25">
                  <c:v>18.741902767931602</c:v>
                </c:pt>
                <c:pt idx="26">
                  <c:v>18.548139571214488</c:v>
                </c:pt>
                <c:pt idx="27">
                  <c:v>18.104827741457548</c:v>
                </c:pt>
                <c:pt idx="28">
                  <c:v>20.160490504575559</c:v>
                </c:pt>
                <c:pt idx="29">
                  <c:v>17.333297057532167</c:v>
                </c:pt>
                <c:pt idx="30">
                  <c:v>17.900237231614902</c:v>
                </c:pt>
                <c:pt idx="31">
                  <c:v>15.455964425679102</c:v>
                </c:pt>
                <c:pt idx="32">
                  <c:v>17.533436031985211</c:v>
                </c:pt>
                <c:pt idx="33">
                  <c:v>18.557394927963326</c:v>
                </c:pt>
                <c:pt idx="34">
                  <c:v>22.283642542640756</c:v>
                </c:pt>
                <c:pt idx="35">
                  <c:v>23.242205506716626</c:v>
                </c:pt>
                <c:pt idx="36">
                  <c:v>24.104040228266349</c:v>
                </c:pt>
                <c:pt idx="37">
                  <c:v>24.07718135957823</c:v>
                </c:pt>
                <c:pt idx="38">
                  <c:v>25.1235859723487</c:v>
                </c:pt>
                <c:pt idx="39">
                  <c:v>24.833289666440091</c:v>
                </c:pt>
                <c:pt idx="40">
                  <c:v>21.734257801588974</c:v>
                </c:pt>
                <c:pt idx="41">
                  <c:v>21.724556346344436</c:v>
                </c:pt>
                <c:pt idx="42">
                  <c:v>25.454245763830755</c:v>
                </c:pt>
                <c:pt idx="43">
                  <c:v>28.747121733618958</c:v>
                </c:pt>
                <c:pt idx="44">
                  <c:v>30.491123110990227</c:v>
                </c:pt>
                <c:pt idx="45">
                  <c:v>28.608561719965703</c:v>
                </c:pt>
                <c:pt idx="46">
                  <c:v>29.915000560259962</c:v>
                </c:pt>
                <c:pt idx="47">
                  <c:v>27.829707807398126</c:v>
                </c:pt>
                <c:pt idx="48">
                  <c:v>24.897794920757431</c:v>
                </c:pt>
                <c:pt idx="49">
                  <c:v>26.213954822800911</c:v>
                </c:pt>
                <c:pt idx="50">
                  <c:v>27.99719098345253</c:v>
                </c:pt>
                <c:pt idx="51">
                  <c:v>30.01829720703768</c:v>
                </c:pt>
                <c:pt idx="52">
                  <c:v>29.161835536978032</c:v>
                </c:pt>
                <c:pt idx="53">
                  <c:v>32.287018737000182</c:v>
                </c:pt>
                <c:pt idx="54">
                  <c:v>35.898507505541104</c:v>
                </c:pt>
                <c:pt idx="55">
                  <c:v>33.854484300788855</c:v>
                </c:pt>
                <c:pt idx="56">
                  <c:v>30.162313232290629</c:v>
                </c:pt>
                <c:pt idx="57">
                  <c:v>26.790883066644945</c:v>
                </c:pt>
                <c:pt idx="58">
                  <c:v>26.821991073198831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696-4B88-A469-7F1DBA00431D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8.2189149071000429</c:v>
                </c:pt>
                <c:pt idx="1">
                  <c:v>6.5341839526341294</c:v>
                </c:pt>
                <c:pt idx="2">
                  <c:v>4.7322590984816788</c:v>
                </c:pt>
                <c:pt idx="3">
                  <c:v>3.5257216574725949</c:v>
                </c:pt>
                <c:pt idx="4">
                  <c:v>2.9865442753154392</c:v>
                </c:pt>
                <c:pt idx="5">
                  <c:v>4.5335899173767045</c:v>
                </c:pt>
                <c:pt idx="6">
                  <c:v>5.7944862942756945</c:v>
                </c:pt>
                <c:pt idx="7">
                  <c:v>6.5661025029797369</c:v>
                </c:pt>
                <c:pt idx="8">
                  <c:v>5.5522848980987796</c:v>
                </c:pt>
                <c:pt idx="9">
                  <c:v>3.9612834178330627</c:v>
                </c:pt>
                <c:pt idx="10">
                  <c:v>3.7143303108992094</c:v>
                </c:pt>
                <c:pt idx="11">
                  <c:v>4.3748323111175855</c:v>
                </c:pt>
                <c:pt idx="12">
                  <c:v>5.9375943558111937</c:v>
                </c:pt>
                <c:pt idx="13">
                  <c:v>6.3587025307488725</c:v>
                </c:pt>
                <c:pt idx="14">
                  <c:v>6.1340372221097645</c:v>
                </c:pt>
                <c:pt idx="15">
                  <c:v>6.3434955683498355</c:v>
                </c:pt>
                <c:pt idx="16">
                  <c:v>7.6557564548249202</c:v>
                </c:pt>
                <c:pt idx="17">
                  <c:v>7.8317658813955724</c:v>
                </c:pt>
                <c:pt idx="18">
                  <c:v>7.9960204323524033</c:v>
                </c:pt>
                <c:pt idx="19">
                  <c:v>6.1958846535727847</c:v>
                </c:pt>
                <c:pt idx="20">
                  <c:v>5.081425913241298</c:v>
                </c:pt>
                <c:pt idx="21">
                  <c:v>4.0914360269582755</c:v>
                </c:pt>
                <c:pt idx="22">
                  <c:v>4.2476706045349903</c:v>
                </c:pt>
                <c:pt idx="23">
                  <c:v>4.6601563837474655</c:v>
                </c:pt>
                <c:pt idx="24">
                  <c:v>4.3974331995041434</c:v>
                </c:pt>
                <c:pt idx="25">
                  <c:v>5.0855904439558905</c:v>
                </c:pt>
                <c:pt idx="26">
                  <c:v>7.2618752239958075</c:v>
                </c:pt>
                <c:pt idx="27">
                  <c:v>8.6314051757290393</c:v>
                </c:pt>
                <c:pt idx="28">
                  <c:v>9.5079029979521934</c:v>
                </c:pt>
                <c:pt idx="29">
                  <c:v>8.1608356443520442</c:v>
                </c:pt>
                <c:pt idx="30">
                  <c:v>6.7358646035851404</c:v>
                </c:pt>
                <c:pt idx="31">
                  <c:v>4.5471049075643863</c:v>
                </c:pt>
                <c:pt idx="32">
                  <c:v>4.0418088752683143</c:v>
                </c:pt>
                <c:pt idx="33">
                  <c:v>5.6613417150405514</c:v>
                </c:pt>
                <c:pt idx="34">
                  <c:v>6.9347668105843834</c:v>
                </c:pt>
                <c:pt idx="35">
                  <c:v>6.3249870295148307</c:v>
                </c:pt>
                <c:pt idx="36">
                  <c:v>4.2598117394634905</c:v>
                </c:pt>
                <c:pt idx="37">
                  <c:v>3.2123679462194099</c:v>
                </c:pt>
                <c:pt idx="38">
                  <c:v>3.4584547005270054</c:v>
                </c:pt>
                <c:pt idx="39">
                  <c:v>4.7003566177974649</c:v>
                </c:pt>
                <c:pt idx="40">
                  <c:v>5.4322618009363834</c:v>
                </c:pt>
                <c:pt idx="41">
                  <c:v>5.9202847182020069</c:v>
                </c:pt>
                <c:pt idx="42">
                  <c:v>8.9351742891608374</c:v>
                </c:pt>
                <c:pt idx="43">
                  <c:v>8.8875249717187792</c:v>
                </c:pt>
                <c:pt idx="44">
                  <c:v>8.8625150538053052</c:v>
                </c:pt>
                <c:pt idx="45">
                  <c:v>5.9583505351074955</c:v>
                </c:pt>
                <c:pt idx="46">
                  <c:v>8.5009844567880037</c:v>
                </c:pt>
                <c:pt idx="47">
                  <c:v>10.695014224669391</c:v>
                </c:pt>
                <c:pt idx="48">
                  <c:v>13.600790314179704</c:v>
                </c:pt>
                <c:pt idx="49">
                  <c:v>16.502151354087591</c:v>
                </c:pt>
                <c:pt idx="50">
                  <c:v>19.077656779060288</c:v>
                </c:pt>
                <c:pt idx="51">
                  <c:v>18.703008892085442</c:v>
                </c:pt>
                <c:pt idx="52">
                  <c:v>14.722603840869899</c:v>
                </c:pt>
                <c:pt idx="53">
                  <c:v>12.399718486007075</c:v>
                </c:pt>
                <c:pt idx="54">
                  <c:v>11.577698960047282</c:v>
                </c:pt>
                <c:pt idx="55">
                  <c:v>10.45411485087417</c:v>
                </c:pt>
                <c:pt idx="56">
                  <c:v>7.7413261584336945</c:v>
                </c:pt>
                <c:pt idx="57">
                  <c:v>6.113519466027058</c:v>
                </c:pt>
                <c:pt idx="58">
                  <c:v>5.3364959162060615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696-4B88-A469-7F1DBA00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575616"/>
        <c:axId val="399785984"/>
      </c:lineChart>
      <c:catAx>
        <c:axId val="31857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9978598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99785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8575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67.494072213077104</c:v>
                </c:pt>
                <c:pt idx="1">
                  <c:v>66.562115265182527</c:v>
                </c:pt>
                <c:pt idx="2">
                  <c:v>65.382989839442658</c:v>
                </c:pt>
                <c:pt idx="3">
                  <c:v>64.607738176747489</c:v>
                </c:pt>
                <c:pt idx="4">
                  <c:v>64.979652857904455</c:v>
                </c:pt>
                <c:pt idx="5">
                  <c:v>65.583404824286788</c:v>
                </c:pt>
                <c:pt idx="6">
                  <c:v>66.297855145599328</c:v>
                </c:pt>
                <c:pt idx="7">
                  <c:v>65.972645593550624</c:v>
                </c:pt>
                <c:pt idx="8">
                  <c:v>65.537522391961204</c:v>
                </c:pt>
                <c:pt idx="9">
                  <c:v>65.67816419655928</c:v>
                </c:pt>
                <c:pt idx="10">
                  <c:v>65.874622451115627</c:v>
                </c:pt>
                <c:pt idx="11">
                  <c:v>66.848277814819966</c:v>
                </c:pt>
                <c:pt idx="12">
                  <c:v>67.039395296242603</c:v>
                </c:pt>
                <c:pt idx="13">
                  <c:v>66.86901524197873</c:v>
                </c:pt>
                <c:pt idx="14">
                  <c:v>66.371403698557202</c:v>
                </c:pt>
                <c:pt idx="15">
                  <c:v>65.983715712636368</c:v>
                </c:pt>
                <c:pt idx="16">
                  <c:v>66.563446125779009</c:v>
                </c:pt>
                <c:pt idx="17">
                  <c:v>67.137289297463639</c:v>
                </c:pt>
                <c:pt idx="18">
                  <c:v>68.726598475408409</c:v>
                </c:pt>
                <c:pt idx="19">
                  <c:v>69.463514350301097</c:v>
                </c:pt>
                <c:pt idx="20">
                  <c:v>68.768693658485773</c:v>
                </c:pt>
                <c:pt idx="21">
                  <c:v>68.774314012737889</c:v>
                </c:pt>
                <c:pt idx="22">
                  <c:v>69.096985021218927</c:v>
                </c:pt>
                <c:pt idx="23">
                  <c:v>69.704220700718281</c:v>
                </c:pt>
                <c:pt idx="24">
                  <c:v>68.024336110951154</c:v>
                </c:pt>
                <c:pt idx="25">
                  <c:v>66.898625114573719</c:v>
                </c:pt>
                <c:pt idx="26">
                  <c:v>65.818435030918153</c:v>
                </c:pt>
                <c:pt idx="27">
                  <c:v>65.41321190901418</c:v>
                </c:pt>
                <c:pt idx="28">
                  <c:v>64.566002391797383</c:v>
                </c:pt>
                <c:pt idx="29">
                  <c:v>64.337754937425558</c:v>
                </c:pt>
                <c:pt idx="30">
                  <c:v>64.28419417464481</c:v>
                </c:pt>
                <c:pt idx="31">
                  <c:v>64.035550112573716</c:v>
                </c:pt>
                <c:pt idx="32">
                  <c:v>64.972992437882141</c:v>
                </c:pt>
                <c:pt idx="33">
                  <c:v>65.834930889228616</c:v>
                </c:pt>
                <c:pt idx="34">
                  <c:v>66.486866825352934</c:v>
                </c:pt>
                <c:pt idx="35">
                  <c:v>66.204859478669931</c:v>
                </c:pt>
                <c:pt idx="36">
                  <c:v>65.234233592246866</c:v>
                </c:pt>
                <c:pt idx="37">
                  <c:v>64.183619794998634</c:v>
                </c:pt>
                <c:pt idx="38">
                  <c:v>63.936006988068655</c:v>
                </c:pt>
                <c:pt idx="39">
                  <c:v>63.657347530421823</c:v>
                </c:pt>
                <c:pt idx="40">
                  <c:v>64.284978995892246</c:v>
                </c:pt>
                <c:pt idx="41">
                  <c:v>64.086454942571379</c:v>
                </c:pt>
                <c:pt idx="42">
                  <c:v>64.897627422677914</c:v>
                </c:pt>
                <c:pt idx="43">
                  <c:v>64.609703682679154</c:v>
                </c:pt>
                <c:pt idx="44">
                  <c:v>66.165915377165888</c:v>
                </c:pt>
                <c:pt idx="45">
                  <c:v>66.110189668920171</c:v>
                </c:pt>
                <c:pt idx="46">
                  <c:v>66.824157736557865</c:v>
                </c:pt>
                <c:pt idx="47">
                  <c:v>64.990324007519646</c:v>
                </c:pt>
                <c:pt idx="48">
                  <c:v>64.915340464927766</c:v>
                </c:pt>
                <c:pt idx="49">
                  <c:v>65.359885067742653</c:v>
                </c:pt>
                <c:pt idx="50">
                  <c:v>66.660914510635308</c:v>
                </c:pt>
                <c:pt idx="51">
                  <c:v>66.880591448746173</c:v>
                </c:pt>
                <c:pt idx="52">
                  <c:v>66.480664966314208</c:v>
                </c:pt>
                <c:pt idx="53">
                  <c:v>66.22895769615144</c:v>
                </c:pt>
                <c:pt idx="54">
                  <c:v>66.112982979353319</c:v>
                </c:pt>
                <c:pt idx="55">
                  <c:v>66.113288651645234</c:v>
                </c:pt>
                <c:pt idx="56">
                  <c:v>65.827665562824478</c:v>
                </c:pt>
                <c:pt idx="57">
                  <c:v>64.742745707936152</c:v>
                </c:pt>
                <c:pt idx="58">
                  <c:v>63.77560415661339</c:v>
                </c:pt>
                <c:pt idx="59">
                  <c:v>63.740995047276016</c:v>
                </c:pt>
                <c:pt idx="60">
                  <c:v>65.000100293525719</c:v>
                </c:pt>
                <c:pt idx="61">
                  <c:v>65.167570396119118</c:v>
                </c:pt>
                <c:pt idx="62">
                  <c:v>64.060595484379377</c:v>
                </c:pt>
                <c:pt idx="63">
                  <c:v>63.400633018152455</c:v>
                </c:pt>
                <c:pt idx="64">
                  <c:v>63.087369131602784</c:v>
                </c:pt>
                <c:pt idx="65">
                  <c:v>63.091390801765911</c:v>
                </c:pt>
                <c:pt idx="66">
                  <c:v>62.402971688712036</c:v>
                </c:pt>
                <c:pt idx="67">
                  <c:v>62.863157565635994</c:v>
                </c:pt>
                <c:pt idx="68">
                  <c:v>62.790830195961163</c:v>
                </c:pt>
                <c:pt idx="69">
                  <c:v>63.175476251763428</c:v>
                </c:pt>
                <c:pt idx="70">
                  <c:v>62.623942938967609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D03-4494-B95C-297C87A172CD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54.432697845282796</c:v>
                </c:pt>
                <c:pt idx="1">
                  <c:v>54.508407653475444</c:v>
                </c:pt>
                <c:pt idx="2">
                  <c:v>54.075217754072405</c:v>
                </c:pt>
                <c:pt idx="3">
                  <c:v>54.592363903447072</c:v>
                </c:pt>
                <c:pt idx="4">
                  <c:v>54.723111375789557</c:v>
                </c:pt>
                <c:pt idx="5">
                  <c:v>55.439727329638991</c:v>
                </c:pt>
                <c:pt idx="6">
                  <c:v>55.582682617996092</c:v>
                </c:pt>
                <c:pt idx="7">
                  <c:v>55.644848417668641</c:v>
                </c:pt>
                <c:pt idx="8">
                  <c:v>55.564508068794247</c:v>
                </c:pt>
                <c:pt idx="9">
                  <c:v>56.218644667926398</c:v>
                </c:pt>
                <c:pt idx="10">
                  <c:v>55.725680657427766</c:v>
                </c:pt>
                <c:pt idx="11">
                  <c:v>56.321833831127506</c:v>
                </c:pt>
                <c:pt idx="12">
                  <c:v>56.041042142570014</c:v>
                </c:pt>
                <c:pt idx="13">
                  <c:v>55.922063259280094</c:v>
                </c:pt>
                <c:pt idx="14">
                  <c:v>55.558019852172379</c:v>
                </c:pt>
                <c:pt idx="15">
                  <c:v>55.159374449829762</c:v>
                </c:pt>
                <c:pt idx="16">
                  <c:v>56.443632282824282</c:v>
                </c:pt>
                <c:pt idx="17">
                  <c:v>56.822107339677466</c:v>
                </c:pt>
                <c:pt idx="18">
                  <c:v>58.634172725289638</c:v>
                </c:pt>
                <c:pt idx="19">
                  <c:v>59.320347063168008</c:v>
                </c:pt>
                <c:pt idx="20">
                  <c:v>59.293121031436009</c:v>
                </c:pt>
                <c:pt idx="21">
                  <c:v>59.103923341006933</c:v>
                </c:pt>
                <c:pt idx="22">
                  <c:v>57.817800056188894</c:v>
                </c:pt>
                <c:pt idx="23">
                  <c:v>57.381508412504644</c:v>
                </c:pt>
                <c:pt idx="24">
                  <c:v>55.971439441009764</c:v>
                </c:pt>
                <c:pt idx="25">
                  <c:v>56.356810265810985</c:v>
                </c:pt>
                <c:pt idx="26">
                  <c:v>56.548548156102008</c:v>
                </c:pt>
                <c:pt idx="27">
                  <c:v>55.941939613222836</c:v>
                </c:pt>
                <c:pt idx="28">
                  <c:v>55.287663889831464</c:v>
                </c:pt>
                <c:pt idx="29">
                  <c:v>54.928414777178212</c:v>
                </c:pt>
                <c:pt idx="30">
                  <c:v>56.128870673293207</c:v>
                </c:pt>
                <c:pt idx="31">
                  <c:v>56.317669197363649</c:v>
                </c:pt>
                <c:pt idx="32">
                  <c:v>57.153042851998393</c:v>
                </c:pt>
                <c:pt idx="33">
                  <c:v>57.173900850383916</c:v>
                </c:pt>
                <c:pt idx="34">
                  <c:v>57.074459776473056</c:v>
                </c:pt>
                <c:pt idx="35">
                  <c:v>56.647094044330544</c:v>
                </c:pt>
                <c:pt idx="36">
                  <c:v>56.026793985605373</c:v>
                </c:pt>
                <c:pt idx="37">
                  <c:v>55.520820005402079</c:v>
                </c:pt>
                <c:pt idx="38">
                  <c:v>55.599104937308944</c:v>
                </c:pt>
                <c:pt idx="39">
                  <c:v>55.642579392171562</c:v>
                </c:pt>
                <c:pt idx="40">
                  <c:v>56.598702384696011</c:v>
                </c:pt>
                <c:pt idx="41">
                  <c:v>56.518977022932091</c:v>
                </c:pt>
                <c:pt idx="42">
                  <c:v>56.777611166388731</c:v>
                </c:pt>
                <c:pt idx="43">
                  <c:v>56.168022672966011</c:v>
                </c:pt>
                <c:pt idx="44">
                  <c:v>58.06397224293039</c:v>
                </c:pt>
                <c:pt idx="45">
                  <c:v>58.436196842277994</c:v>
                </c:pt>
                <c:pt idx="46">
                  <c:v>58.778408265028013</c:v>
                </c:pt>
                <c:pt idx="47">
                  <c:v>56.866360720999673</c:v>
                </c:pt>
                <c:pt idx="48">
                  <c:v>56.531144313451911</c:v>
                </c:pt>
                <c:pt idx="49">
                  <c:v>57.437808038384077</c:v>
                </c:pt>
                <c:pt idx="50">
                  <c:v>58.116771506558138</c:v>
                </c:pt>
                <c:pt idx="51">
                  <c:v>58.238221500943254</c:v>
                </c:pt>
                <c:pt idx="52">
                  <c:v>57.926497259101886</c:v>
                </c:pt>
                <c:pt idx="53">
                  <c:v>58.302535289519987</c:v>
                </c:pt>
                <c:pt idx="54">
                  <c:v>58.589973938705199</c:v>
                </c:pt>
                <c:pt idx="55">
                  <c:v>58.799820262676349</c:v>
                </c:pt>
                <c:pt idx="56">
                  <c:v>58.271928734651112</c:v>
                </c:pt>
                <c:pt idx="57">
                  <c:v>57.094860035390184</c:v>
                </c:pt>
                <c:pt idx="58">
                  <c:v>55.127417600954963</c:v>
                </c:pt>
                <c:pt idx="59">
                  <c:v>54.987832593640441</c:v>
                </c:pt>
                <c:pt idx="60">
                  <c:v>55.698076370177048</c:v>
                </c:pt>
                <c:pt idx="61">
                  <c:v>56.746333688417572</c:v>
                </c:pt>
                <c:pt idx="62">
                  <c:v>55.695546588906382</c:v>
                </c:pt>
                <c:pt idx="63">
                  <c:v>55.789805034128186</c:v>
                </c:pt>
                <c:pt idx="64">
                  <c:v>55.374108241896394</c:v>
                </c:pt>
                <c:pt idx="65">
                  <c:v>55.444727990861999</c:v>
                </c:pt>
                <c:pt idx="66">
                  <c:v>54.763565606872987</c:v>
                </c:pt>
                <c:pt idx="67">
                  <c:v>55.531093921385221</c:v>
                </c:pt>
                <c:pt idx="68">
                  <c:v>55.855715845381013</c:v>
                </c:pt>
                <c:pt idx="69">
                  <c:v>56.286252324890512</c:v>
                </c:pt>
                <c:pt idx="70">
                  <c:v>55.626787499372796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03-4494-B95C-297C87A17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576128"/>
        <c:axId val="399791168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19.351883712927918</c:v>
                </c:pt>
                <c:pt idx="1">
                  <c:v>18.108961176617225</c:v>
                </c:pt>
                <c:pt idx="2">
                  <c:v>17.294669627587126</c:v>
                </c:pt>
                <c:pt idx="3">
                  <c:v>15.501818444567499</c:v>
                </c:pt>
                <c:pt idx="4">
                  <c:v>15.784235573779096</c:v>
                </c:pt>
                <c:pt idx="5">
                  <c:v>15.466835736609195</c:v>
                </c:pt>
                <c:pt idx="6">
                  <c:v>16.162170712869987</c:v>
                </c:pt>
                <c:pt idx="7">
                  <c:v>15.654665783013318</c:v>
                </c:pt>
                <c:pt idx="8">
                  <c:v>15.217258692693852</c:v>
                </c:pt>
                <c:pt idx="9">
                  <c:v>14.402837905644372</c:v>
                </c:pt>
                <c:pt idx="10">
                  <c:v>15.40645155305288</c:v>
                </c:pt>
                <c:pt idx="11">
                  <c:v>15.746769143182448</c:v>
                </c:pt>
                <c:pt idx="12">
                  <c:v>16.405806026548696</c:v>
                </c:pt>
                <c:pt idx="13">
                  <c:v>16.370739038229434</c:v>
                </c:pt>
                <c:pt idx="14">
                  <c:v>16.29223316640487</c:v>
                </c:pt>
                <c:pt idx="15">
                  <c:v>16.404564589766089</c:v>
                </c:pt>
                <c:pt idx="16">
                  <c:v>15.203260095386639</c:v>
                </c:pt>
                <c:pt idx="17">
                  <c:v>15.364311049382581</c:v>
                </c:pt>
                <c:pt idx="18">
                  <c:v>14.68489052856302</c:v>
                </c:pt>
                <c:pt idx="19">
                  <c:v>14.602151045772548</c:v>
                </c:pt>
                <c:pt idx="20">
                  <c:v>13.778904502834973</c:v>
                </c:pt>
                <c:pt idx="21">
                  <c:v>14.061049987266864</c:v>
                </c:pt>
                <c:pt idx="22">
                  <c:v>16.323700609463717</c:v>
                </c:pt>
                <c:pt idx="23">
                  <c:v>17.678574072468152</c:v>
                </c:pt>
                <c:pt idx="24">
                  <c:v>17.71850687419148</c:v>
                </c:pt>
                <c:pt idx="25">
                  <c:v>15.757894621463725</c:v>
                </c:pt>
                <c:pt idx="26">
                  <c:v>14.084028084930399</c:v>
                </c:pt>
                <c:pt idx="27">
                  <c:v>14.479142698213074</c:v>
                </c:pt>
                <c:pt idx="28">
                  <c:v>14.37031589111435</c:v>
                </c:pt>
                <c:pt idx="29">
                  <c:v>14.624912183210036</c:v>
                </c:pt>
                <c:pt idx="30">
                  <c:v>12.686358763703794</c:v>
                </c:pt>
                <c:pt idx="31">
                  <c:v>12.052494124970124</c:v>
                </c:pt>
                <c:pt idx="32">
                  <c:v>12.035692512331703</c:v>
                </c:pt>
                <c:pt idx="33">
                  <c:v>13.155675751247356</c:v>
                </c:pt>
                <c:pt idx="34">
                  <c:v>14.156791406044563</c:v>
                </c:pt>
                <c:pt idx="35">
                  <c:v>14.436652399237676</c:v>
                </c:pt>
                <c:pt idx="36">
                  <c:v>14.114429034597878</c:v>
                </c:pt>
                <c:pt idx="37">
                  <c:v>13.496901261202195</c:v>
                </c:pt>
                <c:pt idx="38">
                  <c:v>13.039447478031754</c:v>
                </c:pt>
                <c:pt idx="39">
                  <c:v>12.590483972679404</c:v>
                </c:pt>
                <c:pt idx="40">
                  <c:v>11.956567041403952</c:v>
                </c:pt>
                <c:pt idx="41">
                  <c:v>11.808232997784994</c:v>
                </c:pt>
                <c:pt idx="42">
                  <c:v>12.512038696581676</c:v>
                </c:pt>
                <c:pt idx="43">
                  <c:v>13.065655046451306</c:v>
                </c:pt>
                <c:pt idx="44">
                  <c:v>12.244889363431698</c:v>
                </c:pt>
                <c:pt idx="45">
                  <c:v>11.607882030097622</c:v>
                </c:pt>
                <c:pt idx="46">
                  <c:v>12.040180892738396</c:v>
                </c:pt>
                <c:pt idx="47">
                  <c:v>12.500265863546067</c:v>
                </c:pt>
                <c:pt idx="48">
                  <c:v>12.915585270642874</c:v>
                </c:pt>
                <c:pt idx="49">
                  <c:v>12.120702203113892</c:v>
                </c:pt>
                <c:pt idx="50">
                  <c:v>12.817320414519696</c:v>
                </c:pt>
                <c:pt idx="51">
                  <c:v>12.922089593699274</c:v>
                </c:pt>
                <c:pt idx="52">
                  <c:v>12.867151240960419</c:v>
                </c:pt>
                <c:pt idx="53">
                  <c:v>11.96821251966157</c:v>
                </c:pt>
                <c:pt idx="54">
                  <c:v>11.379019220775001</c:v>
                </c:pt>
                <c:pt idx="55">
                  <c:v>11.06202480337045</c:v>
                </c:pt>
                <c:pt idx="56">
                  <c:v>11.47805677684612</c:v>
                </c:pt>
                <c:pt idx="57">
                  <c:v>11.812729887988521</c:v>
                </c:pt>
                <c:pt idx="58">
                  <c:v>13.560336542514671</c:v>
                </c:pt>
                <c:pt idx="59">
                  <c:v>13.732390664976418</c:v>
                </c:pt>
                <c:pt idx="60">
                  <c:v>14.310783954706524</c:v>
                </c:pt>
                <c:pt idx="61">
                  <c:v>12.922434665759976</c:v>
                </c:pt>
                <c:pt idx="62">
                  <c:v>13.058025502607654</c:v>
                </c:pt>
                <c:pt idx="63">
                  <c:v>12.004340685124355</c:v>
                </c:pt>
                <c:pt idx="64">
                  <c:v>12.2263156569683</c:v>
                </c:pt>
                <c:pt idx="65">
                  <c:v>12.119978199449978</c:v>
                </c:pt>
                <c:pt idx="66">
                  <c:v>12.242054945632191</c:v>
                </c:pt>
                <c:pt idx="67">
                  <c:v>11.663530640495354</c:v>
                </c:pt>
                <c:pt idx="68">
                  <c:v>11.044788433178301</c:v>
                </c:pt>
                <c:pt idx="69">
                  <c:v>10.904902243108626</c:v>
                </c:pt>
                <c:pt idx="70">
                  <c:v>11.173291094771747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D03-4494-B95C-297C87A17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577152"/>
        <c:axId val="399791744"/>
      </c:lineChart>
      <c:catAx>
        <c:axId val="3185761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9979116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9979116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8576128"/>
        <c:crosses val="autoZero"/>
        <c:crossBetween val="between"/>
      </c:valAx>
      <c:catAx>
        <c:axId val="31857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99791744"/>
        <c:crosses val="autoZero"/>
        <c:auto val="0"/>
        <c:lblAlgn val="ctr"/>
        <c:lblOffset val="100"/>
        <c:noMultiLvlLbl val="0"/>
      </c:catAx>
      <c:valAx>
        <c:axId val="39979174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857715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36.528112045173479</c:v>
                </c:pt>
                <c:pt idx="1">
                  <c:v>34.726852574853282</c:v>
                </c:pt>
                <c:pt idx="2">
                  <c:v>34.3468762857771</c:v>
                </c:pt>
                <c:pt idx="3">
                  <c:v>35.179678271220915</c:v>
                </c:pt>
                <c:pt idx="4">
                  <c:v>38.495676947627508</c:v>
                </c:pt>
                <c:pt idx="5">
                  <c:v>39.095191490974607</c:v>
                </c:pt>
                <c:pt idx="6">
                  <c:v>40.873467062912859</c:v>
                </c:pt>
                <c:pt idx="7">
                  <c:v>41.523517799721212</c:v>
                </c:pt>
                <c:pt idx="8">
                  <c:v>41.939862613631448</c:v>
                </c:pt>
                <c:pt idx="9">
                  <c:v>39.993913993068013</c:v>
                </c:pt>
                <c:pt idx="10">
                  <c:v>38.314045059233962</c:v>
                </c:pt>
                <c:pt idx="11">
                  <c:v>37.120521503340825</c:v>
                </c:pt>
                <c:pt idx="12">
                  <c:v>37.003383652660325</c:v>
                </c:pt>
                <c:pt idx="13">
                  <c:v>36.538094768340294</c:v>
                </c:pt>
                <c:pt idx="14">
                  <c:v>35.656926438196926</c:v>
                </c:pt>
                <c:pt idx="15">
                  <c:v>34.519934679215254</c:v>
                </c:pt>
                <c:pt idx="16">
                  <c:v>33.312276933767095</c:v>
                </c:pt>
                <c:pt idx="17">
                  <c:v>31.332804738379384</c:v>
                </c:pt>
                <c:pt idx="18">
                  <c:v>30.942085776828886</c:v>
                </c:pt>
                <c:pt idx="19">
                  <c:v>32.229895219236717</c:v>
                </c:pt>
                <c:pt idx="20">
                  <c:v>34.796430748767037</c:v>
                </c:pt>
                <c:pt idx="21">
                  <c:v>34.003171884693515</c:v>
                </c:pt>
                <c:pt idx="22">
                  <c:v>32.524776163154115</c:v>
                </c:pt>
                <c:pt idx="23">
                  <c:v>30.543522133940986</c:v>
                </c:pt>
                <c:pt idx="24">
                  <c:v>31.579407318074971</c:v>
                </c:pt>
                <c:pt idx="25">
                  <c:v>31.738704775911696</c:v>
                </c:pt>
                <c:pt idx="26">
                  <c:v>34.986847883462559</c:v>
                </c:pt>
                <c:pt idx="27">
                  <c:v>35.943564646635096</c:v>
                </c:pt>
                <c:pt idx="28">
                  <c:v>38.004716205100081</c:v>
                </c:pt>
                <c:pt idx="29">
                  <c:v>36.585520977257275</c:v>
                </c:pt>
                <c:pt idx="30">
                  <c:v>35.478632663197196</c:v>
                </c:pt>
                <c:pt idx="31">
                  <c:v>34.390182147904063</c:v>
                </c:pt>
                <c:pt idx="32">
                  <c:v>33.573202089953938</c:v>
                </c:pt>
                <c:pt idx="33">
                  <c:v>31.877760454532091</c:v>
                </c:pt>
                <c:pt idx="34">
                  <c:v>31.024803352689055</c:v>
                </c:pt>
                <c:pt idx="35">
                  <c:v>30.206990722425697</c:v>
                </c:pt>
                <c:pt idx="36">
                  <c:v>31.660089796577189</c:v>
                </c:pt>
                <c:pt idx="37">
                  <c:v>31.977333630615583</c:v>
                </c:pt>
                <c:pt idx="38">
                  <c:v>32.542138178710253</c:v>
                </c:pt>
                <c:pt idx="39">
                  <c:v>33.623577375262293</c:v>
                </c:pt>
                <c:pt idx="40">
                  <c:v>33.29809529869906</c:v>
                </c:pt>
                <c:pt idx="41">
                  <c:v>33.578764482733796</c:v>
                </c:pt>
                <c:pt idx="42">
                  <c:v>32.423271989269054</c:v>
                </c:pt>
                <c:pt idx="43">
                  <c:v>32.255436228970844</c:v>
                </c:pt>
                <c:pt idx="44">
                  <c:v>32.384180280950375</c:v>
                </c:pt>
                <c:pt idx="45">
                  <c:v>29.961261206876809</c:v>
                </c:pt>
                <c:pt idx="46">
                  <c:v>26.606417238530291</c:v>
                </c:pt>
                <c:pt idx="47">
                  <c:v>24.242806477586299</c:v>
                </c:pt>
                <c:pt idx="48">
                  <c:v>25.09823607105081</c:v>
                </c:pt>
                <c:pt idx="49">
                  <c:v>27.950436517528129</c:v>
                </c:pt>
                <c:pt idx="50">
                  <c:v>28.967834773712177</c:v>
                </c:pt>
                <c:pt idx="51">
                  <c:v>28.724358114902561</c:v>
                </c:pt>
                <c:pt idx="52">
                  <c:v>26.921140305972582</c:v>
                </c:pt>
                <c:pt idx="53">
                  <c:v>29.830628102245431</c:v>
                </c:pt>
                <c:pt idx="54">
                  <c:v>34.404790670798945</c:v>
                </c:pt>
                <c:pt idx="55">
                  <c:v>38.956283518869995</c:v>
                </c:pt>
                <c:pt idx="56">
                  <c:v>38.194024771313764</c:v>
                </c:pt>
                <c:pt idx="57">
                  <c:v>37.064597361697125</c:v>
                </c:pt>
                <c:pt idx="58">
                  <c:v>36.004881265677263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0A8-4DB4-B834-AFE9A8221DB3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13.534716389051768</c:v>
                </c:pt>
                <c:pt idx="1">
                  <c:v>13.674232908057604</c:v>
                </c:pt>
                <c:pt idx="2">
                  <c:v>14.257721483306748</c:v>
                </c:pt>
                <c:pt idx="3">
                  <c:v>14.348492380948036</c:v>
                </c:pt>
                <c:pt idx="4">
                  <c:v>16.133009367364785</c:v>
                </c:pt>
                <c:pt idx="5">
                  <c:v>16.743616781738723</c:v>
                </c:pt>
                <c:pt idx="6">
                  <c:v>18.139366020048701</c:v>
                </c:pt>
                <c:pt idx="7">
                  <c:v>18.294844063143739</c:v>
                </c:pt>
                <c:pt idx="8">
                  <c:v>18.050741596288443</c:v>
                </c:pt>
                <c:pt idx="9">
                  <c:v>17.207213428925289</c:v>
                </c:pt>
                <c:pt idx="10">
                  <c:v>15.059833595836476</c:v>
                </c:pt>
                <c:pt idx="11">
                  <c:v>14.470998568065536</c:v>
                </c:pt>
                <c:pt idx="12">
                  <c:v>13.953302570237298</c:v>
                </c:pt>
                <c:pt idx="13">
                  <c:v>14.606118400140298</c:v>
                </c:pt>
                <c:pt idx="14">
                  <c:v>14.52454986542082</c:v>
                </c:pt>
                <c:pt idx="15">
                  <c:v>15.029588706921016</c:v>
                </c:pt>
                <c:pt idx="16">
                  <c:v>15.207533378153379</c:v>
                </c:pt>
                <c:pt idx="17">
                  <c:v>14.089314475595401</c:v>
                </c:pt>
                <c:pt idx="18">
                  <c:v>13.37459124935817</c:v>
                </c:pt>
                <c:pt idx="19">
                  <c:v>12.931831611043703</c:v>
                </c:pt>
                <c:pt idx="20">
                  <c:v>13.681538546804859</c:v>
                </c:pt>
                <c:pt idx="21">
                  <c:v>13.515461845634952</c:v>
                </c:pt>
                <c:pt idx="22">
                  <c:v>13.532807131741512</c:v>
                </c:pt>
                <c:pt idx="23">
                  <c:v>14.172672585167486</c:v>
                </c:pt>
                <c:pt idx="24">
                  <c:v>14.575413575230074</c:v>
                </c:pt>
                <c:pt idx="25">
                  <c:v>14.909385701059197</c:v>
                </c:pt>
                <c:pt idx="26">
                  <c:v>15.36690634717152</c:v>
                </c:pt>
                <c:pt idx="27">
                  <c:v>15.739326221922214</c:v>
                </c:pt>
                <c:pt idx="28">
                  <c:v>16.792541815190489</c:v>
                </c:pt>
                <c:pt idx="29">
                  <c:v>15.864420904884106</c:v>
                </c:pt>
                <c:pt idx="30">
                  <c:v>16.267896089313087</c:v>
                </c:pt>
                <c:pt idx="31">
                  <c:v>14.557116795824276</c:v>
                </c:pt>
                <c:pt idx="32">
                  <c:v>13.341672931895381</c:v>
                </c:pt>
                <c:pt idx="33">
                  <c:v>10.712139486214012</c:v>
                </c:pt>
                <c:pt idx="34">
                  <c:v>10.556288674316422</c:v>
                </c:pt>
                <c:pt idx="35">
                  <c:v>11.205616739619677</c:v>
                </c:pt>
                <c:pt idx="36">
                  <c:v>12.818737495805404</c:v>
                </c:pt>
                <c:pt idx="37">
                  <c:v>12.565363532722786</c:v>
                </c:pt>
                <c:pt idx="38">
                  <c:v>12.638782738755619</c:v>
                </c:pt>
                <c:pt idx="39">
                  <c:v>12.88409846646568</c:v>
                </c:pt>
                <c:pt idx="40">
                  <c:v>13.145702772993841</c:v>
                </c:pt>
                <c:pt idx="41">
                  <c:v>12.540017065723593</c:v>
                </c:pt>
                <c:pt idx="42">
                  <c:v>11.611344714749073</c:v>
                </c:pt>
                <c:pt idx="43">
                  <c:v>10.801012115083054</c:v>
                </c:pt>
                <c:pt idx="44">
                  <c:v>10.47870714398554</c:v>
                </c:pt>
                <c:pt idx="45">
                  <c:v>8.7423526791382944</c:v>
                </c:pt>
                <c:pt idx="46">
                  <c:v>7.5591394223473714</c:v>
                </c:pt>
                <c:pt idx="47">
                  <c:v>7.2201164250080385</c:v>
                </c:pt>
                <c:pt idx="48">
                  <c:v>9.0755728551620365</c:v>
                </c:pt>
                <c:pt idx="49">
                  <c:v>10.630051906870747</c:v>
                </c:pt>
                <c:pt idx="50">
                  <c:v>10.67412225614067</c:v>
                </c:pt>
                <c:pt idx="51">
                  <c:v>10.362966749346437</c:v>
                </c:pt>
                <c:pt idx="52">
                  <c:v>9.8570421530534347</c:v>
                </c:pt>
                <c:pt idx="53">
                  <c:v>11.711948747825668</c:v>
                </c:pt>
                <c:pt idx="54">
                  <c:v>12.025634291117372</c:v>
                </c:pt>
                <c:pt idx="55">
                  <c:v>12.757686027138417</c:v>
                </c:pt>
                <c:pt idx="56">
                  <c:v>11.017768931698415</c:v>
                </c:pt>
                <c:pt idx="57">
                  <c:v>10.707305267414522</c:v>
                </c:pt>
                <c:pt idx="58">
                  <c:v>9.5807165352875412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0A8-4DB4-B834-AFE9A8221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15232"/>
        <c:axId val="399793472"/>
      </c:lineChart>
      <c:catAx>
        <c:axId val="31881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9979347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99793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88152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64.670940145388258</c:v>
                </c:pt>
                <c:pt idx="1">
                  <c:v>63.884532046232245</c:v>
                </c:pt>
                <c:pt idx="2">
                  <c:v>63.084111945922913</c:v>
                </c:pt>
                <c:pt idx="3">
                  <c:v>63.195293691455213</c:v>
                </c:pt>
                <c:pt idx="4">
                  <c:v>63.436193109495953</c:v>
                </c:pt>
                <c:pt idx="5">
                  <c:v>63.699739900726293</c:v>
                </c:pt>
                <c:pt idx="6">
                  <c:v>63.799582932648136</c:v>
                </c:pt>
                <c:pt idx="7">
                  <c:v>64.213586971838637</c:v>
                </c:pt>
                <c:pt idx="8">
                  <c:v>64.554199450057922</c:v>
                </c:pt>
                <c:pt idx="9">
                  <c:v>65.100176478032751</c:v>
                </c:pt>
                <c:pt idx="10">
                  <c:v>64.907944698933377</c:v>
                </c:pt>
                <c:pt idx="11">
                  <c:v>64.538799455417546</c:v>
                </c:pt>
                <c:pt idx="12">
                  <c:v>63.641159303596055</c:v>
                </c:pt>
                <c:pt idx="13">
                  <c:v>63.744703145888472</c:v>
                </c:pt>
                <c:pt idx="14">
                  <c:v>63.843059343029651</c:v>
                </c:pt>
                <c:pt idx="15">
                  <c:v>64.058428553077349</c:v>
                </c:pt>
                <c:pt idx="16">
                  <c:v>64.11055379887442</c:v>
                </c:pt>
                <c:pt idx="17">
                  <c:v>64.264813499656327</c:v>
                </c:pt>
                <c:pt idx="18">
                  <c:v>64.212340789264672</c:v>
                </c:pt>
                <c:pt idx="19">
                  <c:v>64.03811888133383</c:v>
                </c:pt>
                <c:pt idx="20">
                  <c:v>64.35940298970057</c:v>
                </c:pt>
                <c:pt idx="21">
                  <c:v>65.016125927239216</c:v>
                </c:pt>
                <c:pt idx="22">
                  <c:v>64.889378465908848</c:v>
                </c:pt>
                <c:pt idx="23">
                  <c:v>64.44938039381806</c:v>
                </c:pt>
                <c:pt idx="24">
                  <c:v>63.743657678271525</c:v>
                </c:pt>
                <c:pt idx="25">
                  <c:v>63.540613012812074</c:v>
                </c:pt>
                <c:pt idx="26">
                  <c:v>63.679725760706596</c:v>
                </c:pt>
                <c:pt idx="27">
                  <c:v>63.825991009087396</c:v>
                </c:pt>
                <c:pt idx="28">
                  <c:v>64.14953925619335</c:v>
                </c:pt>
                <c:pt idx="29">
                  <c:v>64.655440570793687</c:v>
                </c:pt>
                <c:pt idx="30">
                  <c:v>65.044482250716484</c:v>
                </c:pt>
                <c:pt idx="31">
                  <c:v>65.670954471704619</c:v>
                </c:pt>
                <c:pt idx="32">
                  <c:v>65.534838667482958</c:v>
                </c:pt>
                <c:pt idx="33">
                  <c:v>65.440334762208423</c:v>
                </c:pt>
                <c:pt idx="34">
                  <c:v>64.62433274071725</c:v>
                </c:pt>
                <c:pt idx="35">
                  <c:v>64.132096344970549</c:v>
                </c:pt>
                <c:pt idx="36">
                  <c:v>63.641486921582825</c:v>
                </c:pt>
                <c:pt idx="37">
                  <c:v>63.096627159251163</c:v>
                </c:pt>
                <c:pt idx="38">
                  <c:v>62.522025395632902</c:v>
                </c:pt>
                <c:pt idx="39">
                  <c:v>61.913076744990271</c:v>
                </c:pt>
                <c:pt idx="40">
                  <c:v>62.388035171888404</c:v>
                </c:pt>
                <c:pt idx="41">
                  <c:v>62.568707536438552</c:v>
                </c:pt>
                <c:pt idx="42">
                  <c:v>62.977430968351356</c:v>
                </c:pt>
                <c:pt idx="43">
                  <c:v>62.884637866694803</c:v>
                </c:pt>
                <c:pt idx="44">
                  <c:v>63.079767180748995</c:v>
                </c:pt>
                <c:pt idx="45">
                  <c:v>63.149603120376476</c:v>
                </c:pt>
                <c:pt idx="46">
                  <c:v>62.864493221739792</c:v>
                </c:pt>
                <c:pt idx="47">
                  <c:v>62.442294960948296</c:v>
                </c:pt>
                <c:pt idx="48">
                  <c:v>62.338442773948294</c:v>
                </c:pt>
                <c:pt idx="49">
                  <c:v>62.279195020430549</c:v>
                </c:pt>
                <c:pt idx="50">
                  <c:v>62.343570501200944</c:v>
                </c:pt>
                <c:pt idx="51">
                  <c:v>62.095495567789861</c:v>
                </c:pt>
                <c:pt idx="52">
                  <c:v>62.403502484435769</c:v>
                </c:pt>
                <c:pt idx="53">
                  <c:v>62.629133763750893</c:v>
                </c:pt>
                <c:pt idx="54">
                  <c:v>62.916772743351913</c:v>
                </c:pt>
                <c:pt idx="55">
                  <c:v>63.106588324325529</c:v>
                </c:pt>
                <c:pt idx="56">
                  <c:v>63.184824430974146</c:v>
                </c:pt>
                <c:pt idx="57">
                  <c:v>63.546558118850129</c:v>
                </c:pt>
                <c:pt idx="58">
                  <c:v>62.929460323269879</c:v>
                </c:pt>
                <c:pt idx="59">
                  <c:v>62.831611993774942</c:v>
                </c:pt>
                <c:pt idx="60">
                  <c:v>62.371120572503145</c:v>
                </c:pt>
                <c:pt idx="61">
                  <c:v>62.208366006097691</c:v>
                </c:pt>
                <c:pt idx="62">
                  <c:v>61.932936774250521</c:v>
                </c:pt>
                <c:pt idx="63">
                  <c:v>62.169178893960513</c:v>
                </c:pt>
                <c:pt idx="64">
                  <c:v>62.42917471359457</c:v>
                </c:pt>
                <c:pt idx="65">
                  <c:v>61.363471560839294</c:v>
                </c:pt>
                <c:pt idx="66">
                  <c:v>60.292276452613244</c:v>
                </c:pt>
                <c:pt idx="67">
                  <c:v>59.456608823105839</c:v>
                </c:pt>
                <c:pt idx="68">
                  <c:v>59.771085058322036</c:v>
                </c:pt>
                <c:pt idx="69">
                  <c:v>59.676061321078151</c:v>
                </c:pt>
                <c:pt idx="70">
                  <c:v>59.843907703369844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7BA-4FB1-A6B4-B76EB085B4F5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51.689859641462746</c:v>
                </c:pt>
                <c:pt idx="1">
                  <c:v>51.740840533251806</c:v>
                </c:pt>
                <c:pt idx="2">
                  <c:v>51.504546816076505</c:v>
                </c:pt>
                <c:pt idx="3">
                  <c:v>51.723168972848669</c:v>
                </c:pt>
                <c:pt idx="4">
                  <c:v>51.917140169355449</c:v>
                </c:pt>
                <c:pt idx="5">
                  <c:v>52.125447325325617</c:v>
                </c:pt>
                <c:pt idx="6">
                  <c:v>52.382727329282844</c:v>
                </c:pt>
                <c:pt idx="7">
                  <c:v>52.933881893080176</c:v>
                </c:pt>
                <c:pt idx="8">
                  <c:v>53.499464388072703</c:v>
                </c:pt>
                <c:pt idx="9">
                  <c:v>54.251009555840945</c:v>
                </c:pt>
                <c:pt idx="10">
                  <c:v>53.337724915755224</c:v>
                </c:pt>
                <c:pt idx="11">
                  <c:v>52.600921296434862</c:v>
                </c:pt>
                <c:pt idx="12">
                  <c:v>51.573964362278758</c:v>
                </c:pt>
                <c:pt idx="13">
                  <c:v>52.106571664018176</c:v>
                </c:pt>
                <c:pt idx="14">
                  <c:v>52.460638486394195</c:v>
                </c:pt>
                <c:pt idx="15">
                  <c:v>52.582251616189367</c:v>
                </c:pt>
                <c:pt idx="16">
                  <c:v>52.625625652134936</c:v>
                </c:pt>
                <c:pt idx="17">
                  <c:v>52.615154770319101</c:v>
                </c:pt>
                <c:pt idx="18">
                  <c:v>52.727676060499853</c:v>
                </c:pt>
                <c:pt idx="19">
                  <c:v>53.039114039894187</c:v>
                </c:pt>
                <c:pt idx="20">
                  <c:v>53.877858253346886</c:v>
                </c:pt>
                <c:pt idx="21">
                  <c:v>54.756690369505762</c:v>
                </c:pt>
                <c:pt idx="22">
                  <c:v>54.213048121413394</c:v>
                </c:pt>
                <c:pt idx="23">
                  <c:v>53.393646926367296</c:v>
                </c:pt>
                <c:pt idx="24">
                  <c:v>52.357264032275744</c:v>
                </c:pt>
                <c:pt idx="25">
                  <c:v>52.252917363255357</c:v>
                </c:pt>
                <c:pt idx="26">
                  <c:v>52.558395175153002</c:v>
                </c:pt>
                <c:pt idx="27">
                  <c:v>52.869508657094244</c:v>
                </c:pt>
                <c:pt idx="28">
                  <c:v>53.151626619030367</c:v>
                </c:pt>
                <c:pt idx="29">
                  <c:v>53.490603552973901</c:v>
                </c:pt>
                <c:pt idx="30">
                  <c:v>53.980863429282117</c:v>
                </c:pt>
                <c:pt idx="31">
                  <c:v>55.022078462099088</c:v>
                </c:pt>
                <c:pt idx="32">
                  <c:v>55.555089883160846</c:v>
                </c:pt>
                <c:pt idx="33">
                  <c:v>55.776348511869813</c:v>
                </c:pt>
                <c:pt idx="34">
                  <c:v>54.520350134188234</c:v>
                </c:pt>
                <c:pt idx="35">
                  <c:v>53.471361497041855</c:v>
                </c:pt>
                <c:pt idx="36">
                  <c:v>52.75639448998497</c:v>
                </c:pt>
                <c:pt idx="37">
                  <c:v>52.547278597266697</c:v>
                </c:pt>
                <c:pt idx="38">
                  <c:v>52.537776757985277</c:v>
                </c:pt>
                <c:pt idx="39">
                  <c:v>52.097482294211993</c:v>
                </c:pt>
                <c:pt idx="40">
                  <c:v>52.845719151621644</c:v>
                </c:pt>
                <c:pt idx="41">
                  <c:v>52.974046541307352</c:v>
                </c:pt>
                <c:pt idx="42">
                  <c:v>53.519109778755478</c:v>
                </c:pt>
                <c:pt idx="43">
                  <c:v>53.685716254270112</c:v>
                </c:pt>
                <c:pt idx="44">
                  <c:v>54.06912123994244</c:v>
                </c:pt>
                <c:pt idx="45">
                  <c:v>54.525863719426034</c:v>
                </c:pt>
                <c:pt idx="46">
                  <c:v>53.851710488661972</c:v>
                </c:pt>
                <c:pt idx="47">
                  <c:v>53.044466012465975</c:v>
                </c:pt>
                <c:pt idx="48">
                  <c:v>52.502529770234027</c:v>
                </c:pt>
                <c:pt idx="49">
                  <c:v>52.799137216067599</c:v>
                </c:pt>
                <c:pt idx="50">
                  <c:v>53.297098359392756</c:v>
                </c:pt>
                <c:pt idx="51">
                  <c:v>53.327788948058412</c:v>
                </c:pt>
                <c:pt idx="52">
                  <c:v>53.67526195810305</c:v>
                </c:pt>
                <c:pt idx="53">
                  <c:v>53.903678582236438</c:v>
                </c:pt>
                <c:pt idx="54">
                  <c:v>54.253232954481533</c:v>
                </c:pt>
                <c:pt idx="55">
                  <c:v>54.843721277255163</c:v>
                </c:pt>
                <c:pt idx="56">
                  <c:v>55.251208372441255</c:v>
                </c:pt>
                <c:pt idx="57">
                  <c:v>55.843022326999233</c:v>
                </c:pt>
                <c:pt idx="58">
                  <c:v>54.493186010642368</c:v>
                </c:pt>
                <c:pt idx="59">
                  <c:v>53.975074346777113</c:v>
                </c:pt>
                <c:pt idx="60">
                  <c:v>53.556679142350575</c:v>
                </c:pt>
                <c:pt idx="61">
                  <c:v>54.089717337786972</c:v>
                </c:pt>
                <c:pt idx="62">
                  <c:v>54.072412203290298</c:v>
                </c:pt>
                <c:pt idx="63">
                  <c:v>54.233840908491501</c:v>
                </c:pt>
                <c:pt idx="64">
                  <c:v>54.384296069794331</c:v>
                </c:pt>
                <c:pt idx="65">
                  <c:v>53.547822815183444</c:v>
                </c:pt>
                <c:pt idx="66">
                  <c:v>52.539366078243191</c:v>
                </c:pt>
                <c:pt idx="67">
                  <c:v>51.888686720120802</c:v>
                </c:pt>
                <c:pt idx="68">
                  <c:v>52.435614002329679</c:v>
                </c:pt>
                <c:pt idx="69">
                  <c:v>52.513902111118476</c:v>
                </c:pt>
                <c:pt idx="70">
                  <c:v>53.061231171614352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7BA-4FB1-A6B4-B76EB085B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000064"/>
        <c:axId val="402657792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20.072509344602789</c:v>
                </c:pt>
                <c:pt idx="1">
                  <c:v>19.008813438896691</c:v>
                </c:pt>
                <c:pt idx="2">
                  <c:v>18.355755153964292</c:v>
                </c:pt>
                <c:pt idx="3">
                  <c:v>18.153447904867829</c:v>
                </c:pt>
                <c:pt idx="4">
                  <c:v>18.15848709625039</c:v>
                </c:pt>
                <c:pt idx="5">
                  <c:v>18.170078234916875</c:v>
                </c:pt>
                <c:pt idx="6">
                  <c:v>17.894874979696446</c:v>
                </c:pt>
                <c:pt idx="7">
                  <c:v>17.565916514996989</c:v>
                </c:pt>
                <c:pt idx="8">
                  <c:v>17.124734186406645</c:v>
                </c:pt>
                <c:pt idx="9">
                  <c:v>16.665341799576229</c:v>
                </c:pt>
                <c:pt idx="10">
                  <c:v>17.825583350150129</c:v>
                </c:pt>
                <c:pt idx="11">
                  <c:v>18.497211382478852</c:v>
                </c:pt>
                <c:pt idx="12">
                  <c:v>18.96130597456818</c:v>
                </c:pt>
                <c:pt idx="13">
                  <c:v>18.257409490534187</c:v>
                </c:pt>
                <c:pt idx="14">
                  <c:v>17.82875221482962</c:v>
                </c:pt>
                <c:pt idx="15">
                  <c:v>17.915170877754296</c:v>
                </c:pt>
                <c:pt idx="16">
                  <c:v>17.914255089372357</c:v>
                </c:pt>
                <c:pt idx="17">
                  <c:v>18.127585057722591</c:v>
                </c:pt>
                <c:pt idx="18">
                  <c:v>17.885447855663184</c:v>
                </c:pt>
                <c:pt idx="19">
                  <c:v>17.17571507967212</c:v>
                </c:pt>
                <c:pt idx="20">
                  <c:v>16.285957062141652</c:v>
                </c:pt>
                <c:pt idx="21">
                  <c:v>15.77983217458177</c:v>
                </c:pt>
                <c:pt idx="22">
                  <c:v>16.453124682191788</c:v>
                </c:pt>
                <c:pt idx="23">
                  <c:v>17.154134609044746</c:v>
                </c:pt>
                <c:pt idx="24">
                  <c:v>17.862786762983127</c:v>
                </c:pt>
                <c:pt idx="25">
                  <c:v>17.764536906939522</c:v>
                </c:pt>
                <c:pt idx="26">
                  <c:v>17.464476256296926</c:v>
                </c:pt>
                <c:pt idx="27">
                  <c:v>17.166176629256231</c:v>
                </c:pt>
                <c:pt idx="28">
                  <c:v>17.144180246159625</c:v>
                </c:pt>
                <c:pt idx="29">
                  <c:v>17.268209634416689</c:v>
                </c:pt>
                <c:pt idx="30">
                  <c:v>17.009311841070122</c:v>
                </c:pt>
                <c:pt idx="31">
                  <c:v>16.21550363516295</c:v>
                </c:pt>
                <c:pt idx="32">
                  <c:v>15.228158010670235</c:v>
                </c:pt>
                <c:pt idx="33">
                  <c:v>14.767629605586206</c:v>
                </c:pt>
                <c:pt idx="34">
                  <c:v>15.634950765477248</c:v>
                </c:pt>
                <c:pt idx="35">
                  <c:v>16.623088056538236</c:v>
                </c:pt>
                <c:pt idx="36">
                  <c:v>17.103768246348704</c:v>
                </c:pt>
                <c:pt idx="37">
                  <c:v>16.719354166679331</c:v>
                </c:pt>
                <c:pt idx="38">
                  <c:v>15.969170183576653</c:v>
                </c:pt>
                <c:pt idx="39">
                  <c:v>15.853830833197149</c:v>
                </c:pt>
                <c:pt idx="40">
                  <c:v>15.295105854794478</c:v>
                </c:pt>
                <c:pt idx="41">
                  <c:v>15.334599950851119</c:v>
                </c:pt>
                <c:pt idx="42">
                  <c:v>15.018588475527142</c:v>
                </c:pt>
                <c:pt idx="43">
                  <c:v>14.628249322076368</c:v>
                </c:pt>
                <c:pt idx="44">
                  <c:v>14.284526312513853</c:v>
                </c:pt>
                <c:pt idx="45">
                  <c:v>13.656046870970474</c:v>
                </c:pt>
                <c:pt idx="46">
                  <c:v>14.33684146834208</c:v>
                </c:pt>
                <c:pt idx="47">
                  <c:v>15.050422080674123</c:v>
                </c:pt>
                <c:pt idx="48">
                  <c:v>15.778246241057468</c:v>
                </c:pt>
                <c:pt idx="49">
                  <c:v>15.221869520396098</c:v>
                </c:pt>
                <c:pt idx="50">
                  <c:v>14.510673785733843</c:v>
                </c:pt>
                <c:pt idx="51">
                  <c:v>14.119714384370623</c:v>
                </c:pt>
                <c:pt idx="52">
                  <c:v>13.986779874270134</c:v>
                </c:pt>
                <c:pt idx="53">
                  <c:v>13.931942942765463</c:v>
                </c:pt>
                <c:pt idx="54">
                  <c:v>13.769841349317769</c:v>
                </c:pt>
                <c:pt idx="55">
                  <c:v>13.093509356906576</c:v>
                </c:pt>
                <c:pt idx="56">
                  <c:v>12.556204958992806</c:v>
                </c:pt>
                <c:pt idx="57">
                  <c:v>12.122664106280832</c:v>
                </c:pt>
                <c:pt idx="58">
                  <c:v>13.405921915252314</c:v>
                </c:pt>
                <c:pt idx="59">
                  <c:v>14.095671535333734</c:v>
                </c:pt>
                <c:pt idx="60">
                  <c:v>14.132247984716383</c:v>
                </c:pt>
                <c:pt idx="61">
                  <c:v>13.050734474387195</c:v>
                </c:pt>
                <c:pt idx="62">
                  <c:v>12.691993921767848</c:v>
                </c:pt>
                <c:pt idx="63">
                  <c:v>12.764102931138849</c:v>
                </c:pt>
                <c:pt idx="64">
                  <c:v>12.886408767546961</c:v>
                </c:pt>
                <c:pt idx="65">
                  <c:v>12.7366469771955</c:v>
                </c:pt>
                <c:pt idx="66">
                  <c:v>12.858878169019269</c:v>
                </c:pt>
                <c:pt idx="67">
                  <c:v>12.728479226760085</c:v>
                </c:pt>
                <c:pt idx="68">
                  <c:v>12.272608149634332</c:v>
                </c:pt>
                <c:pt idx="69">
                  <c:v>12.001729087690148</c:v>
                </c:pt>
                <c:pt idx="70">
                  <c:v>11.333946582123486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7BA-4FB1-A6B4-B76EB085B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228928"/>
        <c:axId val="402658368"/>
      </c:lineChart>
      <c:catAx>
        <c:axId val="3190000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2657792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02657792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9000064"/>
        <c:crosses val="autoZero"/>
        <c:crossBetween val="between"/>
      </c:valAx>
      <c:catAx>
        <c:axId val="31922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02658368"/>
        <c:crosses val="autoZero"/>
        <c:auto val="0"/>
        <c:lblAlgn val="ctr"/>
        <c:lblOffset val="100"/>
        <c:noMultiLvlLbl val="0"/>
      </c:catAx>
      <c:valAx>
        <c:axId val="40265836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922892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30.913786385139765</c:v>
                </c:pt>
                <c:pt idx="1">
                  <c:v>31.126925622070935</c:v>
                </c:pt>
                <c:pt idx="2">
                  <c:v>31.785732385599644</c:v>
                </c:pt>
                <c:pt idx="3">
                  <c:v>32.347453281179057</c:v>
                </c:pt>
                <c:pt idx="4">
                  <c:v>32.984807264994679</c:v>
                </c:pt>
                <c:pt idx="5">
                  <c:v>33.732581822533945</c:v>
                </c:pt>
                <c:pt idx="6">
                  <c:v>34.270030762850432</c:v>
                </c:pt>
                <c:pt idx="7">
                  <c:v>34.291418927053385</c:v>
                </c:pt>
                <c:pt idx="8">
                  <c:v>34.019947763696244</c:v>
                </c:pt>
                <c:pt idx="9">
                  <c:v>33.207062345291497</c:v>
                </c:pt>
                <c:pt idx="10">
                  <c:v>32.339516035003811</c:v>
                </c:pt>
                <c:pt idx="11">
                  <c:v>31.2170467633755</c:v>
                </c:pt>
                <c:pt idx="12">
                  <c:v>30.588258390710362</c:v>
                </c:pt>
                <c:pt idx="13">
                  <c:v>30.739290296426628</c:v>
                </c:pt>
                <c:pt idx="14">
                  <c:v>31.453258709806825</c:v>
                </c:pt>
                <c:pt idx="15">
                  <c:v>32.233058776975831</c:v>
                </c:pt>
                <c:pt idx="16">
                  <c:v>32.757373278652494</c:v>
                </c:pt>
                <c:pt idx="17">
                  <c:v>32.886626463236631</c:v>
                </c:pt>
                <c:pt idx="18">
                  <c:v>33.034341802481912</c:v>
                </c:pt>
                <c:pt idx="19">
                  <c:v>33.079564538285922</c:v>
                </c:pt>
                <c:pt idx="20">
                  <c:v>33.0999039790536</c:v>
                </c:pt>
                <c:pt idx="21">
                  <c:v>32.435370596933353</c:v>
                </c:pt>
                <c:pt idx="22">
                  <c:v>31.605228342299839</c:v>
                </c:pt>
                <c:pt idx="23">
                  <c:v>30.43297616575353</c:v>
                </c:pt>
                <c:pt idx="24">
                  <c:v>29.822324794636927</c:v>
                </c:pt>
                <c:pt idx="25">
                  <c:v>29.806575355774825</c:v>
                </c:pt>
                <c:pt idx="26">
                  <c:v>30.173674187108631</c:v>
                </c:pt>
                <c:pt idx="27">
                  <c:v>29.928687628733513</c:v>
                </c:pt>
                <c:pt idx="28">
                  <c:v>30.994472394867042</c:v>
                </c:pt>
                <c:pt idx="29">
                  <c:v>31.388012061273113</c:v>
                </c:pt>
                <c:pt idx="30">
                  <c:v>32.443503526215196</c:v>
                </c:pt>
                <c:pt idx="31">
                  <c:v>31.776072933144089</c:v>
                </c:pt>
                <c:pt idx="32">
                  <c:v>31.852135361735186</c:v>
                </c:pt>
                <c:pt idx="33">
                  <c:v>31.73566039477711</c:v>
                </c:pt>
                <c:pt idx="34">
                  <c:v>30.967128087318862</c:v>
                </c:pt>
                <c:pt idx="35">
                  <c:v>30.082461745458218</c:v>
                </c:pt>
                <c:pt idx="36">
                  <c:v>29.372864107856842</c:v>
                </c:pt>
                <c:pt idx="37">
                  <c:v>29.733324491403046</c:v>
                </c:pt>
                <c:pt idx="38">
                  <c:v>30.534103668200789</c:v>
                </c:pt>
                <c:pt idx="39">
                  <c:v>31.261691105439027</c:v>
                </c:pt>
                <c:pt idx="40">
                  <c:v>32.208327295980013</c:v>
                </c:pt>
                <c:pt idx="41">
                  <c:v>32.549535705966818</c:v>
                </c:pt>
                <c:pt idx="42">
                  <c:v>32.952066666146109</c:v>
                </c:pt>
                <c:pt idx="43">
                  <c:v>32.760497938870898</c:v>
                </c:pt>
                <c:pt idx="44">
                  <c:v>32.61064107961684</c:v>
                </c:pt>
                <c:pt idx="45">
                  <c:v>32.189688062369775</c:v>
                </c:pt>
                <c:pt idx="46">
                  <c:v>30.874660538087152</c:v>
                </c:pt>
                <c:pt idx="47">
                  <c:v>29.761300525973052</c:v>
                </c:pt>
                <c:pt idx="48">
                  <c:v>29.030276570161917</c:v>
                </c:pt>
                <c:pt idx="49">
                  <c:v>29.995167666751886</c:v>
                </c:pt>
                <c:pt idx="50">
                  <c:v>31.371532214574934</c:v>
                </c:pt>
                <c:pt idx="51">
                  <c:v>32.084122257999873</c:v>
                </c:pt>
                <c:pt idx="52">
                  <c:v>32.925750743557316</c:v>
                </c:pt>
                <c:pt idx="53">
                  <c:v>35.590512257555439</c:v>
                </c:pt>
                <c:pt idx="54">
                  <c:v>35.356188059459221</c:v>
                </c:pt>
                <c:pt idx="55">
                  <c:v>34.331201743328336</c:v>
                </c:pt>
                <c:pt idx="56">
                  <c:v>30.485683898097772</c:v>
                </c:pt>
                <c:pt idx="57">
                  <c:v>30.483670179322711</c:v>
                </c:pt>
                <c:pt idx="58">
                  <c:v>29.99114846951009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7FA-4D3B-9D71-50993202F2DC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14.365066403745876</c:v>
                </c:pt>
                <c:pt idx="1">
                  <c:v>14.5184610313179</c:v>
                </c:pt>
                <c:pt idx="2">
                  <c:v>14.351211808891035</c:v>
                </c:pt>
                <c:pt idx="3">
                  <c:v>14.311425028199254</c:v>
                </c:pt>
                <c:pt idx="4">
                  <c:v>14.90160896824025</c:v>
                </c:pt>
                <c:pt idx="5">
                  <c:v>15.462638220204282</c:v>
                </c:pt>
                <c:pt idx="6">
                  <c:v>16.320388524962119</c:v>
                </c:pt>
                <c:pt idx="7">
                  <c:v>15.135446410517456</c:v>
                </c:pt>
                <c:pt idx="8">
                  <c:v>13.711630714923121</c:v>
                </c:pt>
                <c:pt idx="9">
                  <c:v>11.876737719945341</c:v>
                </c:pt>
                <c:pt idx="10">
                  <c:v>12.455274103498256</c:v>
                </c:pt>
                <c:pt idx="11">
                  <c:v>13.099740138521106</c:v>
                </c:pt>
                <c:pt idx="12">
                  <c:v>13.783308168435699</c:v>
                </c:pt>
                <c:pt idx="13">
                  <c:v>13.776297493138202</c:v>
                </c:pt>
                <c:pt idx="14">
                  <c:v>13.596031238519124</c:v>
                </c:pt>
                <c:pt idx="15">
                  <c:v>13.736830679746324</c:v>
                </c:pt>
                <c:pt idx="16">
                  <c:v>14.309308589452725</c:v>
                </c:pt>
                <c:pt idx="17">
                  <c:v>14.850743962609824</c:v>
                </c:pt>
                <c:pt idx="18">
                  <c:v>15.32079986226317</c:v>
                </c:pt>
                <c:pt idx="19">
                  <c:v>14.16910299422957</c:v>
                </c:pt>
                <c:pt idx="20">
                  <c:v>13.225625767036348</c:v>
                </c:pt>
                <c:pt idx="21">
                  <c:v>11.477338615487474</c:v>
                </c:pt>
                <c:pt idx="22">
                  <c:v>11.354596047437431</c:v>
                </c:pt>
                <c:pt idx="23">
                  <c:v>11.614198541626893</c:v>
                </c:pt>
                <c:pt idx="24">
                  <c:v>12.257866597012486</c:v>
                </c:pt>
                <c:pt idx="25">
                  <c:v>12.348142174894205</c:v>
                </c:pt>
                <c:pt idx="26">
                  <c:v>12.187732392015224</c:v>
                </c:pt>
                <c:pt idx="27">
                  <c:v>11.940253016060133</c:v>
                </c:pt>
                <c:pt idx="28">
                  <c:v>12.930118286842141</c:v>
                </c:pt>
                <c:pt idx="29">
                  <c:v>13.534091532134768</c:v>
                </c:pt>
                <c:pt idx="30">
                  <c:v>14.600434426657404</c:v>
                </c:pt>
                <c:pt idx="31">
                  <c:v>13.232760820517667</c:v>
                </c:pt>
                <c:pt idx="32">
                  <c:v>12.010624549157274</c:v>
                </c:pt>
                <c:pt idx="33">
                  <c:v>10.562013812555001</c:v>
                </c:pt>
                <c:pt idx="34">
                  <c:v>10.684359875430442</c:v>
                </c:pt>
                <c:pt idx="35">
                  <c:v>10.876173299969874</c:v>
                </c:pt>
                <c:pt idx="36">
                  <c:v>11.642173285774218</c:v>
                </c:pt>
                <c:pt idx="37">
                  <c:v>12.065293354129524</c:v>
                </c:pt>
                <c:pt idx="38">
                  <c:v>12.321372223476967</c:v>
                </c:pt>
                <c:pt idx="39">
                  <c:v>12.292819051108136</c:v>
                </c:pt>
                <c:pt idx="40">
                  <c:v>13.014326569819119</c:v>
                </c:pt>
                <c:pt idx="41">
                  <c:v>13.462479271035825</c:v>
                </c:pt>
                <c:pt idx="42">
                  <c:v>13.8916086019346</c:v>
                </c:pt>
                <c:pt idx="43">
                  <c:v>12.742390246334088</c:v>
                </c:pt>
                <c:pt idx="44">
                  <c:v>11.727001197852072</c:v>
                </c:pt>
                <c:pt idx="45">
                  <c:v>10.39036767847635</c:v>
                </c:pt>
                <c:pt idx="46">
                  <c:v>10.272241932085636</c:v>
                </c:pt>
                <c:pt idx="47">
                  <c:v>10.894089366235226</c:v>
                </c:pt>
                <c:pt idx="48">
                  <c:v>12.077543090100869</c:v>
                </c:pt>
                <c:pt idx="49">
                  <c:v>12.754620271219821</c:v>
                </c:pt>
                <c:pt idx="50">
                  <c:v>13.16550004388117</c:v>
                </c:pt>
                <c:pt idx="51">
                  <c:v>13.198741250553798</c:v>
                </c:pt>
                <c:pt idx="52">
                  <c:v>12.718925270554408</c:v>
                </c:pt>
                <c:pt idx="53">
                  <c:v>12.719265573803145</c:v>
                </c:pt>
                <c:pt idx="54">
                  <c:v>11.30541142965675</c:v>
                </c:pt>
                <c:pt idx="55">
                  <c:v>10.487409333583878</c:v>
                </c:pt>
                <c:pt idx="56">
                  <c:v>8.8657862937604328</c:v>
                </c:pt>
                <c:pt idx="57">
                  <c:v>8.8137672400322593</c:v>
                </c:pt>
                <c:pt idx="58">
                  <c:v>8.7317775836489488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7FA-4D3B-9D71-50993202F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294976"/>
        <c:axId val="402660096"/>
      </c:lineChart>
      <c:catAx>
        <c:axId val="31929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266009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02660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9294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movil'!$A$14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movil'!$B$14:$BS$14</c:f>
              <c:numCache>
                <c:formatCode>0.0</c:formatCode>
                <c:ptCount val="70"/>
                <c:pt idx="0">
                  <c:v>63.53078180648685</c:v>
                </c:pt>
                <c:pt idx="1">
                  <c:v>62.275426852803214</c:v>
                </c:pt>
                <c:pt idx="2">
                  <c:v>61.194942773429048</c:v>
                </c:pt>
                <c:pt idx="3">
                  <c:v>60.794674277942939</c:v>
                </c:pt>
                <c:pt idx="4">
                  <c:v>61.108304068110478</c:v>
                </c:pt>
                <c:pt idx="5">
                  <c:v>61.903129424042547</c:v>
                </c:pt>
                <c:pt idx="6">
                  <c:v>62.247543507964728</c:v>
                </c:pt>
                <c:pt idx="7">
                  <c:v>62.539830098960159</c:v>
                </c:pt>
                <c:pt idx="8">
                  <c:v>62.908164044580751</c:v>
                </c:pt>
                <c:pt idx="9">
                  <c:v>63.215214058640157</c:v>
                </c:pt>
                <c:pt idx="10">
                  <c:v>63.833546462614841</c:v>
                </c:pt>
                <c:pt idx="11">
                  <c:v>63.395944704582341</c:v>
                </c:pt>
                <c:pt idx="12">
                  <c:v>62.788687896368657</c:v>
                </c:pt>
                <c:pt idx="13">
                  <c:v>62.421232770348368</c:v>
                </c:pt>
                <c:pt idx="14">
                  <c:v>62.416825681758873</c:v>
                </c:pt>
                <c:pt idx="15">
                  <c:v>62.442393109110974</c:v>
                </c:pt>
                <c:pt idx="16">
                  <c:v>62.250179628355674</c:v>
                </c:pt>
                <c:pt idx="17">
                  <c:v>62.048956718886139</c:v>
                </c:pt>
                <c:pt idx="18">
                  <c:v>61.73844730268857</c:v>
                </c:pt>
                <c:pt idx="19">
                  <c:v>61.757732253225669</c:v>
                </c:pt>
                <c:pt idx="20">
                  <c:v>61.833074471224904</c:v>
                </c:pt>
                <c:pt idx="21">
                  <c:v>62.034729199459434</c:v>
                </c:pt>
                <c:pt idx="22">
                  <c:v>62.031739263712197</c:v>
                </c:pt>
                <c:pt idx="23">
                  <c:v>62.231173752300762</c:v>
                </c:pt>
                <c:pt idx="24">
                  <c:v>62.574495528145476</c:v>
                </c:pt>
                <c:pt idx="25">
                  <c:v>62.68945208517296</c:v>
                </c:pt>
                <c:pt idx="26">
                  <c:v>62.932428723848666</c:v>
                </c:pt>
                <c:pt idx="27">
                  <c:v>62.644939627206341</c:v>
                </c:pt>
                <c:pt idx="28">
                  <c:v>62.326362013156256</c:v>
                </c:pt>
                <c:pt idx="29">
                  <c:v>62.462160322923388</c:v>
                </c:pt>
                <c:pt idx="30">
                  <c:v>62.966374959729087</c:v>
                </c:pt>
                <c:pt idx="31">
                  <c:v>63.543909159211843</c:v>
                </c:pt>
                <c:pt idx="32">
                  <c:v>63.290613846484533</c:v>
                </c:pt>
                <c:pt idx="33">
                  <c:v>63.036730038944988</c:v>
                </c:pt>
                <c:pt idx="34">
                  <c:v>62.964132519306141</c:v>
                </c:pt>
                <c:pt idx="35">
                  <c:v>62.68709963520088</c:v>
                </c:pt>
                <c:pt idx="36">
                  <c:v>62.580348634738591</c:v>
                </c:pt>
                <c:pt idx="37">
                  <c:v>62.112036297468876</c:v>
                </c:pt>
                <c:pt idx="38">
                  <c:v>61.986588333620972</c:v>
                </c:pt>
                <c:pt idx="39">
                  <c:v>61.400941009765411</c:v>
                </c:pt>
                <c:pt idx="40">
                  <c:v>61.205461868135828</c:v>
                </c:pt>
                <c:pt idx="41">
                  <c:v>61.00647770030313</c:v>
                </c:pt>
                <c:pt idx="42">
                  <c:v>61.083508692813602</c:v>
                </c:pt>
                <c:pt idx="43">
                  <c:v>60.889611506111706</c:v>
                </c:pt>
                <c:pt idx="44">
                  <c:v>60.811786224624242</c:v>
                </c:pt>
                <c:pt idx="45">
                  <c:v>60.796867608778037</c:v>
                </c:pt>
                <c:pt idx="46">
                  <c:v>60.86489969520256</c:v>
                </c:pt>
                <c:pt idx="47">
                  <c:v>60.596823933785672</c:v>
                </c:pt>
                <c:pt idx="48">
                  <c:v>60.356137573941716</c:v>
                </c:pt>
                <c:pt idx="49">
                  <c:v>60.118520174392152</c:v>
                </c:pt>
                <c:pt idx="50">
                  <c:v>60.174202357553696</c:v>
                </c:pt>
                <c:pt idx="51">
                  <c:v>60.099640028631526</c:v>
                </c:pt>
                <c:pt idx="52">
                  <c:v>60.441719338600777</c:v>
                </c:pt>
                <c:pt idx="53">
                  <c:v>60.535340563344889</c:v>
                </c:pt>
                <c:pt idx="54">
                  <c:v>60.801494473493442</c:v>
                </c:pt>
                <c:pt idx="55">
                  <c:v>60.621027042362527</c:v>
                </c:pt>
                <c:pt idx="56">
                  <c:v>60.548979760382359</c:v>
                </c:pt>
                <c:pt idx="57">
                  <c:v>60.830818099120023</c:v>
                </c:pt>
                <c:pt idx="58">
                  <c:v>60.845584902857375</c:v>
                </c:pt>
                <c:pt idx="59">
                  <c:v>60.812054062515955</c:v>
                </c:pt>
                <c:pt idx="60">
                  <c:v>60.607968325376149</c:v>
                </c:pt>
                <c:pt idx="61">
                  <c:v>60.103806197078093</c:v>
                </c:pt>
                <c:pt idx="62">
                  <c:v>59.916148299918682</c:v>
                </c:pt>
                <c:pt idx="63">
                  <c:v>59.969721945123354</c:v>
                </c:pt>
                <c:pt idx="64">
                  <c:v>60.28243408825881</c:v>
                </c:pt>
                <c:pt idx="65">
                  <c:v>59.998444192011476</c:v>
                </c:pt>
                <c:pt idx="66">
                  <c:v>58.870766176702936</c:v>
                </c:pt>
                <c:pt idx="67">
                  <c:v>57.757078223546273</c:v>
                </c:pt>
                <c:pt idx="68">
                  <c:v>57.037489645366477</c:v>
                </c:pt>
                <c:pt idx="69">
                  <c:v>57.071753822585471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6A5-4C8C-A818-8596DE7BE644}"/>
            </c:ext>
          </c:extLst>
        </c:ser>
        <c:ser>
          <c:idx val="0"/>
          <c:order val="1"/>
          <c:tx>
            <c:strRef>
              <c:f>'tnal cabe ru trim movil'!$A$15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movil'!$B$15:$BS$15</c:f>
              <c:numCache>
                <c:formatCode>0.0</c:formatCode>
                <c:ptCount val="70"/>
                <c:pt idx="0">
                  <c:v>53.57758747892953</c:v>
                </c:pt>
                <c:pt idx="1">
                  <c:v>52.81278879003726</c:v>
                </c:pt>
                <c:pt idx="2">
                  <c:v>52.023421223723979</c:v>
                </c:pt>
                <c:pt idx="3">
                  <c:v>51.902342267390701</c:v>
                </c:pt>
                <c:pt idx="4">
                  <c:v>51.918278416671782</c:v>
                </c:pt>
                <c:pt idx="5">
                  <c:v>52.692529559774684</c:v>
                </c:pt>
                <c:pt idx="6">
                  <c:v>53.010267690635935</c:v>
                </c:pt>
                <c:pt idx="7">
                  <c:v>53.258835479227109</c:v>
                </c:pt>
                <c:pt idx="8">
                  <c:v>53.569525366522406</c:v>
                </c:pt>
                <c:pt idx="9">
                  <c:v>53.884024394014176</c:v>
                </c:pt>
                <c:pt idx="10">
                  <c:v>54.102315280110993</c:v>
                </c:pt>
                <c:pt idx="11">
                  <c:v>53.818594471669954</c:v>
                </c:pt>
                <c:pt idx="12">
                  <c:v>53.165878880629357</c:v>
                </c:pt>
                <c:pt idx="13">
                  <c:v>53.062933321880003</c:v>
                </c:pt>
                <c:pt idx="14">
                  <c:v>52.857650193983389</c:v>
                </c:pt>
                <c:pt idx="15">
                  <c:v>52.71346972702986</c:v>
                </c:pt>
                <c:pt idx="16">
                  <c:v>52.570236560991233</c:v>
                </c:pt>
                <c:pt idx="17">
                  <c:v>52.294184363956887</c:v>
                </c:pt>
                <c:pt idx="18">
                  <c:v>52.226466157006556</c:v>
                </c:pt>
                <c:pt idx="19">
                  <c:v>52.264859772418568</c:v>
                </c:pt>
                <c:pt idx="20">
                  <c:v>52.278453126709813</c:v>
                </c:pt>
                <c:pt idx="21">
                  <c:v>52.158933874375855</c:v>
                </c:pt>
                <c:pt idx="22">
                  <c:v>52.313180949486124</c:v>
                </c:pt>
                <c:pt idx="23">
                  <c:v>52.739395882361883</c:v>
                </c:pt>
                <c:pt idx="24">
                  <c:v>53.711469227958432</c:v>
                </c:pt>
                <c:pt idx="25">
                  <c:v>53.897678189776386</c:v>
                </c:pt>
                <c:pt idx="26">
                  <c:v>54.364622277513973</c:v>
                </c:pt>
                <c:pt idx="27">
                  <c:v>53.938998951197817</c:v>
                </c:pt>
                <c:pt idx="28">
                  <c:v>53.609917830641088</c:v>
                </c:pt>
                <c:pt idx="29">
                  <c:v>53.532990373066944</c:v>
                </c:pt>
                <c:pt idx="30">
                  <c:v>53.835165150629003</c:v>
                </c:pt>
                <c:pt idx="31">
                  <c:v>54.35005670638904</c:v>
                </c:pt>
                <c:pt idx="32">
                  <c:v>54.198993811112473</c:v>
                </c:pt>
                <c:pt idx="33">
                  <c:v>54.349678711744197</c:v>
                </c:pt>
                <c:pt idx="34">
                  <c:v>54.061080644291359</c:v>
                </c:pt>
                <c:pt idx="35">
                  <c:v>53.795935267325277</c:v>
                </c:pt>
                <c:pt idx="36">
                  <c:v>53.511200049903692</c:v>
                </c:pt>
                <c:pt idx="37">
                  <c:v>53.368728654514562</c:v>
                </c:pt>
                <c:pt idx="38">
                  <c:v>53.282921665506841</c:v>
                </c:pt>
                <c:pt idx="39">
                  <c:v>52.727986148137852</c:v>
                </c:pt>
                <c:pt idx="40">
                  <c:v>52.835651845848652</c:v>
                </c:pt>
                <c:pt idx="41">
                  <c:v>52.865847994830439</c:v>
                </c:pt>
                <c:pt idx="42">
                  <c:v>53.193966520023352</c:v>
                </c:pt>
                <c:pt idx="43">
                  <c:v>52.915867392536995</c:v>
                </c:pt>
                <c:pt idx="44">
                  <c:v>52.885513289577993</c:v>
                </c:pt>
                <c:pt idx="45">
                  <c:v>52.86918316252418</c:v>
                </c:pt>
                <c:pt idx="46">
                  <c:v>53.318289919211203</c:v>
                </c:pt>
                <c:pt idx="47">
                  <c:v>53.098083055416645</c:v>
                </c:pt>
                <c:pt idx="48">
                  <c:v>52.82835997900024</c:v>
                </c:pt>
                <c:pt idx="49">
                  <c:v>52.567076565035407</c:v>
                </c:pt>
                <c:pt idx="50">
                  <c:v>52.69389849108164</c:v>
                </c:pt>
                <c:pt idx="51">
                  <c:v>52.895652442258665</c:v>
                </c:pt>
                <c:pt idx="52">
                  <c:v>53.187829630540676</c:v>
                </c:pt>
                <c:pt idx="53">
                  <c:v>53.395072195751027</c:v>
                </c:pt>
                <c:pt idx="54">
                  <c:v>53.71155430422241</c:v>
                </c:pt>
                <c:pt idx="55">
                  <c:v>53.757240948921748</c:v>
                </c:pt>
                <c:pt idx="56">
                  <c:v>53.781571759884002</c:v>
                </c:pt>
                <c:pt idx="57">
                  <c:v>54.0911482641649</c:v>
                </c:pt>
                <c:pt idx="58">
                  <c:v>53.947495611232355</c:v>
                </c:pt>
                <c:pt idx="59">
                  <c:v>53.850552553096364</c:v>
                </c:pt>
                <c:pt idx="60">
                  <c:v>53.606373390804805</c:v>
                </c:pt>
                <c:pt idx="61">
                  <c:v>53.112939078766644</c:v>
                </c:pt>
                <c:pt idx="62">
                  <c:v>52.912644428648228</c:v>
                </c:pt>
                <c:pt idx="63">
                  <c:v>53.05124624848645</c:v>
                </c:pt>
                <c:pt idx="64">
                  <c:v>53.282183220069626</c:v>
                </c:pt>
                <c:pt idx="65">
                  <c:v>52.814676840817242</c:v>
                </c:pt>
                <c:pt idx="66">
                  <c:v>51.401158760435465</c:v>
                </c:pt>
                <c:pt idx="67">
                  <c:v>50.362027940217722</c:v>
                </c:pt>
                <c:pt idx="68">
                  <c:v>49.887286148533654</c:v>
                </c:pt>
                <c:pt idx="69">
                  <c:v>50.0043798987396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6A5-4C8C-A818-8596DE7BE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858176"/>
        <c:axId val="402690560"/>
      </c:lineChart>
      <c:lineChart>
        <c:grouping val="standard"/>
        <c:varyColors val="0"/>
        <c:ser>
          <c:idx val="2"/>
          <c:order val="2"/>
          <c:tx>
            <c:strRef>
              <c:f>'tnal cabe ru trim movil'!$A$16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movil'!$B$16:$BS$16</c:f>
              <c:numCache>
                <c:formatCode>0.0</c:formatCode>
                <c:ptCount val="70"/>
                <c:pt idx="0">
                  <c:v>15.66672728485301</c:v>
                </c:pt>
                <c:pt idx="1">
                  <c:v>15.194818471709956</c:v>
                </c:pt>
                <c:pt idx="2">
                  <c:v>14.987384796913931</c:v>
                </c:pt>
                <c:pt idx="3">
                  <c:v>14.626827293946839</c:v>
                </c:pt>
                <c:pt idx="4">
                  <c:v>15.038914582207386</c:v>
                </c:pt>
                <c:pt idx="5">
                  <c:v>14.879053692381783</c:v>
                </c:pt>
                <c:pt idx="6">
                  <c:v>14.839582892370462</c:v>
                </c:pt>
                <c:pt idx="7">
                  <c:v>14.840134047449807</c:v>
                </c:pt>
                <c:pt idx="8">
                  <c:v>14.844875573606597</c:v>
                </c:pt>
                <c:pt idx="9">
                  <c:v>14.760987214201496</c:v>
                </c:pt>
                <c:pt idx="10">
                  <c:v>15.244697689173673</c:v>
                </c:pt>
                <c:pt idx="11">
                  <c:v>15.107196962742206</c:v>
                </c:pt>
                <c:pt idx="12">
                  <c:v>15.325704897069256</c:v>
                </c:pt>
                <c:pt idx="13">
                  <c:v>14.9921733889783</c:v>
                </c:pt>
                <c:pt idx="14">
                  <c:v>15.315061897755438</c:v>
                </c:pt>
                <c:pt idx="15">
                  <c:v>15.580638245367902</c:v>
                </c:pt>
                <c:pt idx="16">
                  <c:v>15.550064473958761</c:v>
                </c:pt>
                <c:pt idx="17">
                  <c:v>15.721090040439206</c:v>
                </c:pt>
                <c:pt idx="18">
                  <c:v>15.406900499209325</c:v>
                </c:pt>
                <c:pt idx="19">
                  <c:v>15.371148088604386</c:v>
                </c:pt>
                <c:pt idx="20">
                  <c:v>15.452282498036718</c:v>
                </c:pt>
                <c:pt idx="21">
                  <c:v>15.919784695650204</c:v>
                </c:pt>
                <c:pt idx="22">
                  <c:v>15.667073710298668</c:v>
                </c:pt>
                <c:pt idx="23">
                  <c:v>15.2524487288623</c:v>
                </c:pt>
                <c:pt idx="24">
                  <c:v>14.163959653818598</c:v>
                </c:pt>
                <c:pt idx="25">
                  <c:v>14.02432722406258</c:v>
                </c:pt>
                <c:pt idx="26">
                  <c:v>13.61429491928677</c:v>
                </c:pt>
                <c:pt idx="27">
                  <c:v>13.897276823661594</c:v>
                </c:pt>
                <c:pt idx="28">
                  <c:v>13.985164384655151</c:v>
                </c:pt>
                <c:pt idx="29">
                  <c:v>14.295326808572561</c:v>
                </c:pt>
                <c:pt idx="30">
                  <c:v>14.501723840605502</c:v>
                </c:pt>
                <c:pt idx="31">
                  <c:v>14.468503078378808</c:v>
                </c:pt>
                <c:pt idx="32">
                  <c:v>14.364878901987568</c:v>
                </c:pt>
                <c:pt idx="33">
                  <c:v>13.780935847772882</c:v>
                </c:pt>
                <c:pt idx="34">
                  <c:v>14.139878560678834</c:v>
                </c:pt>
                <c:pt idx="35">
                  <c:v>14.183403634266902</c:v>
                </c:pt>
                <c:pt idx="36">
                  <c:v>14.492007127938219</c:v>
                </c:pt>
                <c:pt idx="37">
                  <c:v>14.076672033550139</c:v>
                </c:pt>
                <c:pt idx="38">
                  <c:v>14.041209400442725</c:v>
                </c:pt>
                <c:pt idx="39">
                  <c:v>14.125117170839729</c:v>
                </c:pt>
                <c:pt idx="40">
                  <c:v>13.674939730574224</c:v>
                </c:pt>
                <c:pt idx="41">
                  <c:v>13.343877588645354</c:v>
                </c:pt>
                <c:pt idx="42">
                  <c:v>12.91599376268057</c:v>
                </c:pt>
                <c:pt idx="43">
                  <c:v>13.095409736313341</c:v>
                </c:pt>
                <c:pt idx="44">
                  <c:v>13.034106424317937</c:v>
                </c:pt>
                <c:pt idx="45">
                  <c:v>13.039626477580626</c:v>
                </c:pt>
                <c:pt idx="46">
                  <c:v>12.398952128045918</c:v>
                </c:pt>
                <c:pt idx="47">
                  <c:v>12.374808433133252</c:v>
                </c:pt>
                <c:pt idx="48">
                  <c:v>12.472265286557249</c:v>
                </c:pt>
                <c:pt idx="49">
                  <c:v>12.560927294037629</c:v>
                </c:pt>
                <c:pt idx="50">
                  <c:v>12.431081050354887</c:v>
                </c:pt>
                <c:pt idx="51">
                  <c:v>11.986739992021379</c:v>
                </c:pt>
                <c:pt idx="52">
                  <c:v>12.001461552447026</c:v>
                </c:pt>
                <c:pt idx="53">
                  <c:v>11.795206405293456</c:v>
                </c:pt>
                <c:pt idx="54">
                  <c:v>11.6607991804575</c:v>
                </c:pt>
                <c:pt idx="55">
                  <c:v>11.322451017935261</c:v>
                </c:pt>
                <c:pt idx="56">
                  <c:v>11.17674984331666</c:v>
                </c:pt>
                <c:pt idx="57">
                  <c:v>11.079367408758577</c:v>
                </c:pt>
                <c:pt idx="58">
                  <c:v>11.337041631924681</c:v>
                </c:pt>
                <c:pt idx="59">
                  <c:v>11.447568441386705</c:v>
                </c:pt>
                <c:pt idx="60">
                  <c:v>11.552268007043281</c:v>
                </c:pt>
                <c:pt idx="61">
                  <c:v>11.631321809119159</c:v>
                </c:pt>
                <c:pt idx="62">
                  <c:v>11.688841939928173</c:v>
                </c:pt>
                <c:pt idx="63">
                  <c:v>11.536614598559963</c:v>
                </c:pt>
                <c:pt idx="64">
                  <c:v>11.612422381518622</c:v>
                </c:pt>
                <c:pt idx="65">
                  <c:v>11.973256053447333</c:v>
                </c:pt>
                <c:pt idx="66">
                  <c:v>12.688143711001068</c:v>
                </c:pt>
                <c:pt idx="67">
                  <c:v>12.803712567845512</c:v>
                </c:pt>
                <c:pt idx="68">
                  <c:v>12.535971588668399</c:v>
                </c:pt>
                <c:pt idx="69">
                  <c:v>12.38331302348911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6A5-4C8C-A818-8596DE7BE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955968"/>
        <c:axId val="402691136"/>
      </c:lineChart>
      <c:catAx>
        <c:axId val="3198581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2690560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402690560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9858176"/>
        <c:crosses val="autoZero"/>
        <c:crossBetween val="between"/>
      </c:valAx>
      <c:catAx>
        <c:axId val="31995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02691136"/>
        <c:crosses val="autoZero"/>
        <c:auto val="0"/>
        <c:lblAlgn val="ctr"/>
        <c:lblOffset val="100"/>
        <c:noMultiLvlLbl val="0"/>
      </c:catAx>
      <c:valAx>
        <c:axId val="402691136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995596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29629629629629628"/>
          <c:w val="0"/>
          <c:h val="0.405228758169934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278" r="0.75000000000000278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71.058975068011478</c:v>
                </c:pt>
                <c:pt idx="1">
                  <c:v>68.861074339908654</c:v>
                </c:pt>
                <c:pt idx="2">
                  <c:v>68.878997845940148</c:v>
                </c:pt>
                <c:pt idx="3">
                  <c:v>70.031725418094439</c:v>
                </c:pt>
                <c:pt idx="4">
                  <c:v>70.266400705159683</c:v>
                </c:pt>
                <c:pt idx="5">
                  <c:v>68.685813800019758</c:v>
                </c:pt>
                <c:pt idx="6">
                  <c:v>67.084059141820873</c:v>
                </c:pt>
                <c:pt idx="7">
                  <c:v>66.583779728369649</c:v>
                </c:pt>
                <c:pt idx="8">
                  <c:v>65.817585542770857</c:v>
                </c:pt>
                <c:pt idx="9">
                  <c:v>66.611352708306498</c:v>
                </c:pt>
                <c:pt idx="10">
                  <c:v>67.865528741688308</c:v>
                </c:pt>
                <c:pt idx="11">
                  <c:v>68.893204773365227</c:v>
                </c:pt>
                <c:pt idx="12">
                  <c:v>67.934827019308727</c:v>
                </c:pt>
                <c:pt idx="13">
                  <c:v>66.763653738203004</c:v>
                </c:pt>
                <c:pt idx="14">
                  <c:v>66.739487672542381</c:v>
                </c:pt>
                <c:pt idx="15">
                  <c:v>66.849201168184152</c:v>
                </c:pt>
                <c:pt idx="16">
                  <c:v>65.604067141596488</c:v>
                </c:pt>
                <c:pt idx="17">
                  <c:v>66.158944709668319</c:v>
                </c:pt>
                <c:pt idx="18">
                  <c:v>68.172180885892715</c:v>
                </c:pt>
                <c:pt idx="19">
                  <c:v>69.280015389358994</c:v>
                </c:pt>
                <c:pt idx="20">
                  <c:v>69.114298531216662</c:v>
                </c:pt>
                <c:pt idx="21">
                  <c:v>69.62407464999329</c:v>
                </c:pt>
                <c:pt idx="22">
                  <c:v>70.298472445985013</c:v>
                </c:pt>
                <c:pt idx="23">
                  <c:v>68.034091916364318</c:v>
                </c:pt>
                <c:pt idx="24">
                  <c:v>66.801498400307196</c:v>
                </c:pt>
                <c:pt idx="25">
                  <c:v>66.596070110054484</c:v>
                </c:pt>
                <c:pt idx="26">
                  <c:v>65.848476031182557</c:v>
                </c:pt>
                <c:pt idx="27">
                  <c:v>67.313177065943677</c:v>
                </c:pt>
                <c:pt idx="28">
                  <c:v>69.220480405736055</c:v>
                </c:pt>
                <c:pt idx="29">
                  <c:v>69.617681615108467</c:v>
                </c:pt>
                <c:pt idx="30">
                  <c:v>69.844850623841197</c:v>
                </c:pt>
                <c:pt idx="31">
                  <c:v>69.413122814721618</c:v>
                </c:pt>
                <c:pt idx="32">
                  <c:v>69.975977438296169</c:v>
                </c:pt>
                <c:pt idx="33">
                  <c:v>70.81096942611326</c:v>
                </c:pt>
                <c:pt idx="34">
                  <c:v>69.945656558442664</c:v>
                </c:pt>
                <c:pt idx="35">
                  <c:v>68.469182056166559</c:v>
                </c:pt>
                <c:pt idx="36">
                  <c:v>68.574525773813733</c:v>
                </c:pt>
                <c:pt idx="37">
                  <c:v>67.228675590244009</c:v>
                </c:pt>
                <c:pt idx="38">
                  <c:v>64.431884776187502</c:v>
                </c:pt>
                <c:pt idx="39">
                  <c:v>64.589062482612064</c:v>
                </c:pt>
                <c:pt idx="40">
                  <c:v>64.629901816684196</c:v>
                </c:pt>
                <c:pt idx="41">
                  <c:v>64.458888650638258</c:v>
                </c:pt>
                <c:pt idx="42">
                  <c:v>65.857562554349485</c:v>
                </c:pt>
                <c:pt idx="43">
                  <c:v>65.919562361476494</c:v>
                </c:pt>
                <c:pt idx="44">
                  <c:v>65.906508220958415</c:v>
                </c:pt>
                <c:pt idx="45">
                  <c:v>66.634938051655666</c:v>
                </c:pt>
                <c:pt idx="46">
                  <c:v>66.591749382013006</c:v>
                </c:pt>
                <c:pt idx="47">
                  <c:v>65.378863730544069</c:v>
                </c:pt>
                <c:pt idx="48">
                  <c:v>65.249704224103724</c:v>
                </c:pt>
                <c:pt idx="49">
                  <c:v>64.496967840067597</c:v>
                </c:pt>
                <c:pt idx="50">
                  <c:v>63.620033264624013</c:v>
                </c:pt>
                <c:pt idx="51">
                  <c:v>65.049951721424918</c:v>
                </c:pt>
                <c:pt idx="52">
                  <c:v>65.120402895556154</c:v>
                </c:pt>
                <c:pt idx="53">
                  <c:v>65.017273157741982</c:v>
                </c:pt>
                <c:pt idx="54">
                  <c:v>66.798553082958833</c:v>
                </c:pt>
                <c:pt idx="55">
                  <c:v>67.667774195879218</c:v>
                </c:pt>
                <c:pt idx="56">
                  <c:v>65.040438546501349</c:v>
                </c:pt>
                <c:pt idx="57">
                  <c:v>63.947531577398657</c:v>
                </c:pt>
                <c:pt idx="58">
                  <c:v>66.971829166958031</c:v>
                </c:pt>
                <c:pt idx="59">
                  <c:v>64.405861444748396</c:v>
                </c:pt>
                <c:pt idx="60">
                  <c:v>62.105790172292345</c:v>
                </c:pt>
                <c:pt idx="61">
                  <c:v>63.009997111820155</c:v>
                </c:pt>
                <c:pt idx="62">
                  <c:v>62.702406899549381</c:v>
                </c:pt>
                <c:pt idx="63">
                  <c:v>62.832765549140021</c:v>
                </c:pt>
                <c:pt idx="64">
                  <c:v>62.623664091207843</c:v>
                </c:pt>
                <c:pt idx="65">
                  <c:v>61.451551999462225</c:v>
                </c:pt>
                <c:pt idx="66">
                  <c:v>56.998001288651011</c:v>
                </c:pt>
                <c:pt idx="67">
                  <c:v>54.052263853730778</c:v>
                </c:pt>
                <c:pt idx="68">
                  <c:v>56.16888239194796</c:v>
                </c:pt>
                <c:pt idx="69">
                  <c:v>57.471279891074147</c:v>
                </c:pt>
                <c:pt idx="70">
                  <c:v>56.524371783227345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FE9-4E9B-B532-4EC2BE6265A0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55.687554336352008</c:v>
                </c:pt>
                <c:pt idx="1">
                  <c:v>54.430778240933513</c:v>
                </c:pt>
                <c:pt idx="2">
                  <c:v>55.680607945553064</c:v>
                </c:pt>
                <c:pt idx="3">
                  <c:v>57.638132611542012</c:v>
                </c:pt>
                <c:pt idx="4">
                  <c:v>58.349216101709843</c:v>
                </c:pt>
                <c:pt idx="5">
                  <c:v>56.828571850242021</c:v>
                </c:pt>
                <c:pt idx="6">
                  <c:v>55.392160987829044</c:v>
                </c:pt>
                <c:pt idx="7">
                  <c:v>55.27716617653028</c:v>
                </c:pt>
                <c:pt idx="8">
                  <c:v>54.970894131985993</c:v>
                </c:pt>
                <c:pt idx="9">
                  <c:v>55.517062487595894</c:v>
                </c:pt>
                <c:pt idx="10">
                  <c:v>56.511140367095997</c:v>
                </c:pt>
                <c:pt idx="11">
                  <c:v>54.565540725392594</c:v>
                </c:pt>
                <c:pt idx="12">
                  <c:v>52.937396210892494</c:v>
                </c:pt>
                <c:pt idx="13">
                  <c:v>54.075631963753445</c:v>
                </c:pt>
                <c:pt idx="14">
                  <c:v>53.815182491001835</c:v>
                </c:pt>
                <c:pt idx="15">
                  <c:v>52.970142587184334</c:v>
                </c:pt>
                <c:pt idx="16">
                  <c:v>51.616028676943856</c:v>
                </c:pt>
                <c:pt idx="17">
                  <c:v>52.499460222696484</c:v>
                </c:pt>
                <c:pt idx="18">
                  <c:v>54.409370459022171</c:v>
                </c:pt>
                <c:pt idx="19">
                  <c:v>55.027327026606493</c:v>
                </c:pt>
                <c:pt idx="20">
                  <c:v>55.777144105772379</c:v>
                </c:pt>
                <c:pt idx="21">
                  <c:v>57.375842508178962</c:v>
                </c:pt>
                <c:pt idx="22">
                  <c:v>56.316688093649077</c:v>
                </c:pt>
                <c:pt idx="23">
                  <c:v>53.697204184081762</c:v>
                </c:pt>
                <c:pt idx="24">
                  <c:v>54.049237201951343</c:v>
                </c:pt>
                <c:pt idx="25">
                  <c:v>54.344111762472394</c:v>
                </c:pt>
                <c:pt idx="26">
                  <c:v>54.532863927059871</c:v>
                </c:pt>
                <c:pt idx="27">
                  <c:v>56.406842296516494</c:v>
                </c:pt>
                <c:pt idx="28">
                  <c:v>56.888803497705901</c:v>
                </c:pt>
                <c:pt idx="29">
                  <c:v>56.218048466359818</c:v>
                </c:pt>
                <c:pt idx="30">
                  <c:v>56.023968529624952</c:v>
                </c:pt>
                <c:pt idx="31">
                  <c:v>56.005735367991988</c:v>
                </c:pt>
                <c:pt idx="32">
                  <c:v>57.861998642635712</c:v>
                </c:pt>
                <c:pt idx="33">
                  <c:v>59.694029292164551</c:v>
                </c:pt>
                <c:pt idx="34">
                  <c:v>58.885066729090845</c:v>
                </c:pt>
                <c:pt idx="35">
                  <c:v>55.738834609245977</c:v>
                </c:pt>
                <c:pt idx="36">
                  <c:v>54.432663931808115</c:v>
                </c:pt>
                <c:pt idx="37">
                  <c:v>55.350107346944398</c:v>
                </c:pt>
                <c:pt idx="38">
                  <c:v>54.669299215086284</c:v>
                </c:pt>
                <c:pt idx="39">
                  <c:v>53.833525023222045</c:v>
                </c:pt>
                <c:pt idx="40">
                  <c:v>52.609272215363106</c:v>
                </c:pt>
                <c:pt idx="41">
                  <c:v>52.294645295382395</c:v>
                </c:pt>
                <c:pt idx="42">
                  <c:v>54.473975010130061</c:v>
                </c:pt>
                <c:pt idx="43">
                  <c:v>55.765143343630562</c:v>
                </c:pt>
                <c:pt idx="44">
                  <c:v>56.414213466330004</c:v>
                </c:pt>
                <c:pt idx="45">
                  <c:v>56.968114357424462</c:v>
                </c:pt>
                <c:pt idx="46">
                  <c:v>56.797792337026173</c:v>
                </c:pt>
                <c:pt idx="47">
                  <c:v>54.33475240465647</c:v>
                </c:pt>
                <c:pt idx="48">
                  <c:v>52.480214166156046</c:v>
                </c:pt>
                <c:pt idx="49">
                  <c:v>53.031551000603145</c:v>
                </c:pt>
                <c:pt idx="50">
                  <c:v>54.166493346755459</c:v>
                </c:pt>
                <c:pt idx="51">
                  <c:v>55.680715135972136</c:v>
                </c:pt>
                <c:pt idx="52">
                  <c:v>54.898979826549613</c:v>
                </c:pt>
                <c:pt idx="53">
                  <c:v>54.280866381878077</c:v>
                </c:pt>
                <c:pt idx="54">
                  <c:v>55.834528401751228</c:v>
                </c:pt>
                <c:pt idx="55">
                  <c:v>58.28846804750755</c:v>
                </c:pt>
                <c:pt idx="56">
                  <c:v>57.697807963234105</c:v>
                </c:pt>
                <c:pt idx="57">
                  <c:v>56.150379509636124</c:v>
                </c:pt>
                <c:pt idx="58">
                  <c:v>57.738395603744863</c:v>
                </c:pt>
                <c:pt idx="59">
                  <c:v>53.657110893405338</c:v>
                </c:pt>
                <c:pt idx="60">
                  <c:v>50.628342338369848</c:v>
                </c:pt>
                <c:pt idx="61">
                  <c:v>52.644125498618244</c:v>
                </c:pt>
                <c:pt idx="62">
                  <c:v>54.204616168786274</c:v>
                </c:pt>
                <c:pt idx="63">
                  <c:v>54.911817090460048</c:v>
                </c:pt>
                <c:pt idx="64">
                  <c:v>54.636729427238294</c:v>
                </c:pt>
                <c:pt idx="65">
                  <c:v>52.869132140637653</c:v>
                </c:pt>
                <c:pt idx="66">
                  <c:v>48.210244837489199</c:v>
                </c:pt>
                <c:pt idx="67">
                  <c:v>47.250528940677633</c:v>
                </c:pt>
                <c:pt idx="68">
                  <c:v>49.873724612422492</c:v>
                </c:pt>
                <c:pt idx="69">
                  <c:v>50.750093001955811</c:v>
                </c:pt>
                <c:pt idx="70">
                  <c:v>50.300977764049414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E9-4E9B-B532-4EC2BE626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194112"/>
        <c:axId val="306452672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21.631920129649401</c:v>
                </c:pt>
                <c:pt idx="1">
                  <c:v>20.95566506520813</c:v>
                </c:pt>
                <c:pt idx="2">
                  <c:v>19.161704312114988</c:v>
                </c:pt>
                <c:pt idx="3">
                  <c:v>17.697111891163527</c:v>
                </c:pt>
                <c:pt idx="4">
                  <c:v>16.960004331877879</c:v>
                </c:pt>
                <c:pt idx="5">
                  <c:v>17.263014433082517</c:v>
                </c:pt>
                <c:pt idx="6">
                  <c:v>17.428727932628984</c:v>
                </c:pt>
                <c:pt idx="7">
                  <c:v>16.981032915170879</c:v>
                </c:pt>
                <c:pt idx="8">
                  <c:v>16.479929066580688</c:v>
                </c:pt>
                <c:pt idx="9">
                  <c:v>16.655254351750894</c:v>
                </c:pt>
                <c:pt idx="10">
                  <c:v>16.730715261660329</c:v>
                </c:pt>
                <c:pt idx="11">
                  <c:v>20.796919079473096</c:v>
                </c:pt>
                <c:pt idx="12">
                  <c:v>22.07620371823911</c:v>
                </c:pt>
                <c:pt idx="13">
                  <c:v>19.004384967009333</c:v>
                </c:pt>
                <c:pt idx="14">
                  <c:v>19.365304757737619</c:v>
                </c:pt>
                <c:pt idx="15">
                  <c:v>20.761741858488129</c:v>
                </c:pt>
                <c:pt idx="16">
                  <c:v>21.321907427570931</c:v>
                </c:pt>
                <c:pt idx="17">
                  <c:v>20.646466697609654</c:v>
                </c:pt>
                <c:pt idx="18">
                  <c:v>20.188308849773875</c:v>
                </c:pt>
                <c:pt idx="19">
                  <c:v>20.572582558838981</c:v>
                </c:pt>
                <c:pt idx="20">
                  <c:v>19.29724341978261</c:v>
                </c:pt>
                <c:pt idx="21">
                  <c:v>17.591949628612547</c:v>
                </c:pt>
                <c:pt idx="22">
                  <c:v>19.889172361573856</c:v>
                </c:pt>
                <c:pt idx="23">
                  <c:v>21.073093398390988</c:v>
                </c:pt>
                <c:pt idx="24">
                  <c:v>19.089783169140986</c:v>
                </c:pt>
                <c:pt idx="25">
                  <c:v>18.397419438317421</c:v>
                </c:pt>
                <c:pt idx="26">
                  <c:v>17.18431888805549</c:v>
                </c:pt>
                <c:pt idx="27">
                  <c:v>16.202377075060124</c:v>
                </c:pt>
                <c:pt idx="28">
                  <c:v>17.81506981134449</c:v>
                </c:pt>
                <c:pt idx="29">
                  <c:v>19.247456734957726</c:v>
                </c:pt>
                <c:pt idx="30">
                  <c:v>19.787975735892864</c:v>
                </c:pt>
                <c:pt idx="31">
                  <c:v>19.31534975384568</c:v>
                </c:pt>
                <c:pt idx="32">
                  <c:v>17.311624987793557</c:v>
                </c:pt>
                <c:pt idx="33">
                  <c:v>15.69946044242225</c:v>
                </c:pt>
                <c:pt idx="34">
                  <c:v>15.813118889105304</c:v>
                </c:pt>
                <c:pt idx="35">
                  <c:v>18.592813678535773</c:v>
                </c:pt>
                <c:pt idx="36">
                  <c:v>20.622617046818728</c:v>
                </c:pt>
                <c:pt idx="37">
                  <c:v>17.668901163097534</c:v>
                </c:pt>
                <c:pt idx="38">
                  <c:v>15.151792617913976</c:v>
                </c:pt>
                <c:pt idx="39">
                  <c:v>16.652258209020268</c:v>
                </c:pt>
                <c:pt idx="40">
                  <c:v>18.599176640275889</c:v>
                </c:pt>
                <c:pt idx="41">
                  <c:v>18.871320325091531</c:v>
                </c:pt>
                <c:pt idx="42">
                  <c:v>17.285163772687486</c:v>
                </c:pt>
                <c:pt idx="43">
                  <c:v>15.404257331326304</c:v>
                </c:pt>
                <c:pt idx="44">
                  <c:v>14.402666763658956</c:v>
                </c:pt>
                <c:pt idx="45">
                  <c:v>14.507139913205824</c:v>
                </c:pt>
                <c:pt idx="46">
                  <c:v>14.707463215604546</c:v>
                </c:pt>
                <c:pt idx="47">
                  <c:v>16.89247976441689</c:v>
                </c:pt>
                <c:pt idx="48">
                  <c:v>19.57018841662509</c:v>
                </c:pt>
                <c:pt idx="49">
                  <c:v>17.776675746827493</c:v>
                </c:pt>
                <c:pt idx="50">
                  <c:v>14.859375943026135</c:v>
                </c:pt>
                <c:pt idx="51">
                  <c:v>14.403141489753343</c:v>
                </c:pt>
                <c:pt idx="52">
                  <c:v>15.696191384750803</c:v>
                </c:pt>
                <c:pt idx="53">
                  <c:v>16.513160663960367</c:v>
                </c:pt>
                <c:pt idx="54">
                  <c:v>16.413566125587963</c:v>
                </c:pt>
                <c:pt idx="55">
                  <c:v>13.860816703119674</c:v>
                </c:pt>
                <c:pt idx="56">
                  <c:v>11.289331295049386</c:v>
                </c:pt>
                <c:pt idx="57">
                  <c:v>12.193046198077516</c:v>
                </c:pt>
                <c:pt idx="58">
                  <c:v>13.787041026152361</c:v>
                </c:pt>
                <c:pt idx="59">
                  <c:v>16.689087468481524</c:v>
                </c:pt>
                <c:pt idx="60">
                  <c:v>18.480479520641065</c:v>
                </c:pt>
                <c:pt idx="61">
                  <c:v>16.451153925314795</c:v>
                </c:pt>
                <c:pt idx="62">
                  <c:v>13.552575014188502</c:v>
                </c:pt>
                <c:pt idx="63">
                  <c:v>12.606397934983374</c:v>
                </c:pt>
                <c:pt idx="64">
                  <c:v>12.753860349559096</c:v>
                </c:pt>
                <c:pt idx="65">
                  <c:v>13.966156394064688</c:v>
                </c:pt>
                <c:pt idx="66">
                  <c:v>15.417657202852746</c:v>
                </c:pt>
                <c:pt idx="67">
                  <c:v>12.583626342569676</c:v>
                </c:pt>
                <c:pt idx="68">
                  <c:v>11.20755391855136</c:v>
                </c:pt>
                <c:pt idx="69">
                  <c:v>11.69486202822883</c:v>
                </c:pt>
                <c:pt idx="70">
                  <c:v>11.010107362262518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FE9-4E9B-B532-4EC2BE626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32576"/>
        <c:axId val="306453248"/>
      </c:lineChart>
      <c:catAx>
        <c:axId val="2711941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452672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06452672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1194112"/>
        <c:crosses val="autoZero"/>
        <c:crossBetween val="between"/>
      </c:valAx>
      <c:catAx>
        <c:axId val="27183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06453248"/>
        <c:crosses val="autoZero"/>
        <c:auto val="0"/>
        <c:lblAlgn val="ctr"/>
        <c:lblOffset val="100"/>
        <c:noMultiLvlLbl val="0"/>
      </c:catAx>
      <c:valAx>
        <c:axId val="30645324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183257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20C-4ABC-9516-FC55E59764F7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20C-4ABC-9516-FC55E5976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161792"/>
        <c:axId val="402693440"/>
      </c:lineChart>
      <c:catAx>
        <c:axId val="3201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269344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02693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01617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39215686274510003"/>
          <c:w val="0"/>
          <c:h val="0.213507625272331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57.491799510655802</c:v>
                </c:pt>
                <c:pt idx="1">
                  <c:v>55.743978932904596</c:v>
                </c:pt>
                <c:pt idx="2">
                  <c:v>56.077725194650654</c:v>
                </c:pt>
                <c:pt idx="3">
                  <c:v>58.118900150350392</c:v>
                </c:pt>
                <c:pt idx="4">
                  <c:v>59.275792257791103</c:v>
                </c:pt>
                <c:pt idx="5">
                  <c:v>57.970884610891943</c:v>
                </c:pt>
                <c:pt idx="6">
                  <c:v>56.306407410911774</c:v>
                </c:pt>
                <c:pt idx="7">
                  <c:v>58.688209199317477</c:v>
                </c:pt>
                <c:pt idx="8">
                  <c:v>60.250779958926813</c:v>
                </c:pt>
                <c:pt idx="9">
                  <c:v>58.896975585030006</c:v>
                </c:pt>
                <c:pt idx="10">
                  <c:v>59.830157734772961</c:v>
                </c:pt>
                <c:pt idx="11">
                  <c:v>61.009458487981156</c:v>
                </c:pt>
                <c:pt idx="12">
                  <c:v>59.969958961871313</c:v>
                </c:pt>
                <c:pt idx="13">
                  <c:v>58.042714997432654</c:v>
                </c:pt>
                <c:pt idx="14">
                  <c:v>57.598711563174568</c:v>
                </c:pt>
                <c:pt idx="15">
                  <c:v>57.354768916754146</c:v>
                </c:pt>
                <c:pt idx="16">
                  <c:v>57.573406570941508</c:v>
                </c:pt>
                <c:pt idx="17">
                  <c:v>57.629082016066072</c:v>
                </c:pt>
                <c:pt idx="18">
                  <c:v>58.240517110912961</c:v>
                </c:pt>
                <c:pt idx="19">
                  <c:v>57.970239497545847</c:v>
                </c:pt>
                <c:pt idx="20">
                  <c:v>56.92858104678745</c:v>
                </c:pt>
                <c:pt idx="21">
                  <c:v>56.932574305008487</c:v>
                </c:pt>
                <c:pt idx="22">
                  <c:v>56.905403319579136</c:v>
                </c:pt>
                <c:pt idx="23">
                  <c:v>56.501959393388546</c:v>
                </c:pt>
                <c:pt idx="24">
                  <c:v>55.244956607312744</c:v>
                </c:pt>
                <c:pt idx="25">
                  <c:v>55.07188776776723</c:v>
                </c:pt>
                <c:pt idx="26">
                  <c:v>54.666780970381659</c:v>
                </c:pt>
                <c:pt idx="27">
                  <c:v>54.738078554156353</c:v>
                </c:pt>
                <c:pt idx="28">
                  <c:v>56.365399181942124</c:v>
                </c:pt>
                <c:pt idx="29">
                  <c:v>57.047499469291687</c:v>
                </c:pt>
                <c:pt idx="30">
                  <c:v>57.574453742081168</c:v>
                </c:pt>
                <c:pt idx="31">
                  <c:v>57.172499238184066</c:v>
                </c:pt>
                <c:pt idx="32">
                  <c:v>57.234008077728625</c:v>
                </c:pt>
                <c:pt idx="33">
                  <c:v>56.473176057757755</c:v>
                </c:pt>
                <c:pt idx="34">
                  <c:v>55.515572053563808</c:v>
                </c:pt>
                <c:pt idx="35">
                  <c:v>56.988792212014062</c:v>
                </c:pt>
                <c:pt idx="36">
                  <c:v>57.70537690869601</c:v>
                </c:pt>
                <c:pt idx="37">
                  <c:v>57.178411546804263</c:v>
                </c:pt>
                <c:pt idx="38">
                  <c:v>56.718126650836254</c:v>
                </c:pt>
                <c:pt idx="39">
                  <c:v>55.738222197010522</c:v>
                </c:pt>
                <c:pt idx="40">
                  <c:v>53.977046716276213</c:v>
                </c:pt>
                <c:pt idx="41">
                  <c:v>54.56764945239172</c:v>
                </c:pt>
                <c:pt idx="42">
                  <c:v>54.473966755010174</c:v>
                </c:pt>
                <c:pt idx="43">
                  <c:v>52.980544187879275</c:v>
                </c:pt>
                <c:pt idx="44">
                  <c:v>53.601001250393367</c:v>
                </c:pt>
                <c:pt idx="45">
                  <c:v>54.063279342967938</c:v>
                </c:pt>
                <c:pt idx="46">
                  <c:v>54.323207963167874</c:v>
                </c:pt>
                <c:pt idx="47">
                  <c:v>55.252933813750616</c:v>
                </c:pt>
                <c:pt idx="48">
                  <c:v>56.493145559359931</c:v>
                </c:pt>
                <c:pt idx="49">
                  <c:v>56.621041364301675</c:v>
                </c:pt>
                <c:pt idx="50">
                  <c:v>53.466852428349206</c:v>
                </c:pt>
                <c:pt idx="51">
                  <c:v>50.939803795920426</c:v>
                </c:pt>
                <c:pt idx="52">
                  <c:v>51.294021592261544</c:v>
                </c:pt>
                <c:pt idx="53">
                  <c:v>52.580163300748396</c:v>
                </c:pt>
                <c:pt idx="54">
                  <c:v>53.735820687628674</c:v>
                </c:pt>
                <c:pt idx="55">
                  <c:v>54.128521073123913</c:v>
                </c:pt>
                <c:pt idx="56">
                  <c:v>56.032443585665995</c:v>
                </c:pt>
                <c:pt idx="57">
                  <c:v>56.645097157571399</c:v>
                </c:pt>
                <c:pt idx="58">
                  <c:v>55.320950865781711</c:v>
                </c:pt>
                <c:pt idx="59">
                  <c:v>54.639686324258712</c:v>
                </c:pt>
                <c:pt idx="60">
                  <c:v>54.348125099626444</c:v>
                </c:pt>
                <c:pt idx="61">
                  <c:v>53.1203990908961</c:v>
                </c:pt>
                <c:pt idx="62">
                  <c:v>53.462627482026001</c:v>
                </c:pt>
                <c:pt idx="63">
                  <c:v>55.318435808585413</c:v>
                </c:pt>
                <c:pt idx="64">
                  <c:v>55.748987627282155</c:v>
                </c:pt>
                <c:pt idx="65">
                  <c:v>54.350591734183404</c:v>
                </c:pt>
                <c:pt idx="66">
                  <c:v>54.723173367212127</c:v>
                </c:pt>
                <c:pt idx="67">
                  <c:v>57.759907180323395</c:v>
                </c:pt>
                <c:pt idx="68">
                  <c:v>57.595858983942655</c:v>
                </c:pt>
                <c:pt idx="69">
                  <c:v>56.299285089501993</c:v>
                </c:pt>
                <c:pt idx="70">
                  <c:v>56.223231590851938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927-4F8F-9E3D-EF5DF44DA409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49.835388736490962</c:v>
                </c:pt>
                <c:pt idx="1">
                  <c:v>49.314154326413195</c:v>
                </c:pt>
                <c:pt idx="2">
                  <c:v>48.173130515956863</c:v>
                </c:pt>
                <c:pt idx="3">
                  <c:v>48.91282963033774</c:v>
                </c:pt>
                <c:pt idx="4">
                  <c:v>48.875789194198575</c:v>
                </c:pt>
                <c:pt idx="5">
                  <c:v>48.435562823194616</c:v>
                </c:pt>
                <c:pt idx="6">
                  <c:v>47.949274645935994</c:v>
                </c:pt>
                <c:pt idx="7">
                  <c:v>48.539953211747125</c:v>
                </c:pt>
                <c:pt idx="8">
                  <c:v>49.108981014441596</c:v>
                </c:pt>
                <c:pt idx="9">
                  <c:v>48.392455858748001</c:v>
                </c:pt>
                <c:pt idx="10">
                  <c:v>49.746653570951132</c:v>
                </c:pt>
                <c:pt idx="11">
                  <c:v>50.441085862552704</c:v>
                </c:pt>
                <c:pt idx="12">
                  <c:v>50.940476405916492</c:v>
                </c:pt>
                <c:pt idx="13">
                  <c:v>50.764714268232204</c:v>
                </c:pt>
                <c:pt idx="14">
                  <c:v>48.985586977884914</c:v>
                </c:pt>
                <c:pt idx="15">
                  <c:v>47.71597110919371</c:v>
                </c:pt>
                <c:pt idx="16">
                  <c:v>47.634593375437142</c:v>
                </c:pt>
                <c:pt idx="17">
                  <c:v>47.201109377476477</c:v>
                </c:pt>
                <c:pt idx="18">
                  <c:v>47.475711438169043</c:v>
                </c:pt>
                <c:pt idx="19">
                  <c:v>47.463277195317815</c:v>
                </c:pt>
                <c:pt idx="20">
                  <c:v>47.209637156500214</c:v>
                </c:pt>
                <c:pt idx="21">
                  <c:v>47.552108879937812</c:v>
                </c:pt>
                <c:pt idx="22">
                  <c:v>47.855239192846163</c:v>
                </c:pt>
                <c:pt idx="23">
                  <c:v>46.919076601484925</c:v>
                </c:pt>
                <c:pt idx="24">
                  <c:v>45.320837570074971</c:v>
                </c:pt>
                <c:pt idx="25">
                  <c:v>46.143912499556713</c:v>
                </c:pt>
                <c:pt idx="26">
                  <c:v>45.849535952649006</c:v>
                </c:pt>
                <c:pt idx="27">
                  <c:v>45.535366382191206</c:v>
                </c:pt>
                <c:pt idx="28">
                  <c:v>46.241720951371001</c:v>
                </c:pt>
                <c:pt idx="29">
                  <c:v>46.80473532476708</c:v>
                </c:pt>
                <c:pt idx="30">
                  <c:v>47.963110491357938</c:v>
                </c:pt>
                <c:pt idx="31">
                  <c:v>47.311350259017203</c:v>
                </c:pt>
                <c:pt idx="32">
                  <c:v>47.245150462199078</c:v>
                </c:pt>
                <c:pt idx="33">
                  <c:v>47.764322170746254</c:v>
                </c:pt>
                <c:pt idx="34">
                  <c:v>48.432197886863285</c:v>
                </c:pt>
                <c:pt idx="35">
                  <c:v>48.869484629330358</c:v>
                </c:pt>
                <c:pt idx="36">
                  <c:v>48.913537493366718</c:v>
                </c:pt>
                <c:pt idx="37">
                  <c:v>47.734947062375305</c:v>
                </c:pt>
                <c:pt idx="38">
                  <c:v>47.178527693795786</c:v>
                </c:pt>
                <c:pt idx="39">
                  <c:v>47.607606684881993</c:v>
                </c:pt>
                <c:pt idx="40">
                  <c:v>46.156240812161677</c:v>
                </c:pt>
                <c:pt idx="41">
                  <c:v>46.962437125572372</c:v>
                </c:pt>
                <c:pt idx="42">
                  <c:v>47.099625761950783</c:v>
                </c:pt>
                <c:pt idx="43">
                  <c:v>45.832283784063314</c:v>
                </c:pt>
                <c:pt idx="44">
                  <c:v>46.276025182492006</c:v>
                </c:pt>
                <c:pt idx="45">
                  <c:v>45.58678934422786</c:v>
                </c:pt>
                <c:pt idx="46">
                  <c:v>45.864010931969013</c:v>
                </c:pt>
                <c:pt idx="47">
                  <c:v>46.825809735694136</c:v>
                </c:pt>
                <c:pt idx="48">
                  <c:v>47.505877277952372</c:v>
                </c:pt>
                <c:pt idx="49">
                  <c:v>47.828331747282768</c:v>
                </c:pt>
                <c:pt idx="50">
                  <c:v>45.645431428429632</c:v>
                </c:pt>
                <c:pt idx="51">
                  <c:v>44.041177439487065</c:v>
                </c:pt>
                <c:pt idx="52">
                  <c:v>44.384497883130088</c:v>
                </c:pt>
                <c:pt idx="53">
                  <c:v>45.922396760761913</c:v>
                </c:pt>
                <c:pt idx="54">
                  <c:v>47.264768904636803</c:v>
                </c:pt>
                <c:pt idx="55">
                  <c:v>47.491302043030011</c:v>
                </c:pt>
                <c:pt idx="56">
                  <c:v>48.915754214569212</c:v>
                </c:pt>
                <c:pt idx="57">
                  <c:v>48.944865817382798</c:v>
                </c:pt>
                <c:pt idx="58">
                  <c:v>47.569199368470166</c:v>
                </c:pt>
                <c:pt idx="59">
                  <c:v>47.022553467026853</c:v>
                </c:pt>
                <c:pt idx="60">
                  <c:v>47.02933042314001</c:v>
                </c:pt>
                <c:pt idx="61">
                  <c:v>46.667709884210375</c:v>
                </c:pt>
                <c:pt idx="62">
                  <c:v>47.488422498022715</c:v>
                </c:pt>
                <c:pt idx="63">
                  <c:v>48.982000811148765</c:v>
                </c:pt>
                <c:pt idx="64">
                  <c:v>48.89546258939415</c:v>
                </c:pt>
                <c:pt idx="65">
                  <c:v>47.542748789994882</c:v>
                </c:pt>
                <c:pt idx="66">
                  <c:v>47.391322479606153</c:v>
                </c:pt>
                <c:pt idx="67">
                  <c:v>49.300226657022385</c:v>
                </c:pt>
                <c:pt idx="68">
                  <c:v>48.185373269720571</c:v>
                </c:pt>
                <c:pt idx="69">
                  <c:v>47.496183155201386</c:v>
                </c:pt>
                <c:pt idx="70">
                  <c:v>48.539406727253301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27-4F8F-9E3D-EF5DF44D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281600"/>
        <c:axId val="403108352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13.317396288397276</c:v>
                </c:pt>
                <c:pt idx="1">
                  <c:v>11.534563426536698</c:v>
                </c:pt>
                <c:pt idx="2">
                  <c:v>14.095783399302338</c:v>
                </c:pt>
                <c:pt idx="3">
                  <c:v>15.840063208692959</c:v>
                </c:pt>
                <c:pt idx="4">
                  <c:v>17.545110183197103</c:v>
                </c:pt>
                <c:pt idx="5">
                  <c:v>16.448466935945142</c:v>
                </c:pt>
                <c:pt idx="6">
                  <c:v>14.842241139604404</c:v>
                </c:pt>
                <c:pt idx="7">
                  <c:v>17.291814021969778</c:v>
                </c:pt>
                <c:pt idx="8">
                  <c:v>18.492372965263723</c:v>
                </c:pt>
                <c:pt idx="9">
                  <c:v>17.835414504631885</c:v>
                </c:pt>
                <c:pt idx="10">
                  <c:v>16.853547684968486</c:v>
                </c:pt>
                <c:pt idx="11">
                  <c:v>17.322515044958852</c:v>
                </c:pt>
                <c:pt idx="12">
                  <c:v>15.056676229669357</c:v>
                </c:pt>
                <c:pt idx="13">
                  <c:v>12.53904254741075</c:v>
                </c:pt>
                <c:pt idx="14">
                  <c:v>14.953675788116765</c:v>
                </c:pt>
                <c:pt idx="15">
                  <c:v>16.805573432874226</c:v>
                </c:pt>
                <c:pt idx="16">
                  <c:v>17.262854132589787</c:v>
                </c:pt>
                <c:pt idx="17">
                  <c:v>18.094983077610795</c:v>
                </c:pt>
                <c:pt idx="18">
                  <c:v>18.48336211068256</c:v>
                </c:pt>
                <c:pt idx="19">
                  <c:v>18.124752275126689</c:v>
                </c:pt>
                <c:pt idx="20">
                  <c:v>17.072169570324476</c:v>
                </c:pt>
                <c:pt idx="21">
                  <c:v>16.476446989409073</c:v>
                </c:pt>
                <c:pt idx="22">
                  <c:v>15.903874849822536</c:v>
                </c:pt>
                <c:pt idx="23">
                  <c:v>16.960266324896615</c:v>
                </c:pt>
                <c:pt idx="24">
                  <c:v>17.963846198268421</c:v>
                </c:pt>
                <c:pt idx="25">
                  <c:v>16.21149306858581</c:v>
                </c:pt>
                <c:pt idx="26">
                  <c:v>16.129073015127439</c:v>
                </c:pt>
                <c:pt idx="27">
                  <c:v>16.81226746543625</c:v>
                </c:pt>
                <c:pt idx="28">
                  <c:v>17.960802863992587</c:v>
                </c:pt>
                <c:pt idx="29">
                  <c:v>17.954799491322923</c:v>
                </c:pt>
                <c:pt idx="30">
                  <c:v>16.693763685157286</c:v>
                </c:pt>
                <c:pt idx="31">
                  <c:v>17.248063510542426</c:v>
                </c:pt>
                <c:pt idx="32">
                  <c:v>17.452661365186952</c:v>
                </c:pt>
                <c:pt idx="33">
                  <c:v>15.421222064975661</c:v>
                </c:pt>
                <c:pt idx="34">
                  <c:v>12.759256375609741</c:v>
                </c:pt>
                <c:pt idx="35">
                  <c:v>14.247200664434631</c:v>
                </c:pt>
                <c:pt idx="36">
                  <c:v>15.23573692143065</c:v>
                </c:pt>
                <c:pt idx="37">
                  <c:v>16.515786691099027</c:v>
                </c:pt>
                <c:pt idx="38">
                  <c:v>16.819312484996924</c:v>
                </c:pt>
                <c:pt idx="39">
                  <c:v>14.58714539439416</c:v>
                </c:pt>
                <c:pt idx="40">
                  <c:v>14.489132658968684</c:v>
                </c:pt>
                <c:pt idx="41">
                  <c:v>13.937218119418498</c:v>
                </c:pt>
                <c:pt idx="42">
                  <c:v>13.537367356089264</c:v>
                </c:pt>
                <c:pt idx="43">
                  <c:v>13.492236656661557</c:v>
                </c:pt>
                <c:pt idx="44">
                  <c:v>13.665744849958205</c:v>
                </c:pt>
                <c:pt idx="45">
                  <c:v>15.67883062543525</c:v>
                </c:pt>
                <c:pt idx="46">
                  <c:v>15.571976229633513</c:v>
                </c:pt>
                <c:pt idx="47">
                  <c:v>15.251903376683837</c:v>
                </c:pt>
                <c:pt idx="48">
                  <c:v>15.908599516668996</c:v>
                </c:pt>
                <c:pt idx="49">
                  <c:v>15.5290496344748</c:v>
                </c:pt>
                <c:pt idx="50">
                  <c:v>14.628542068005689</c:v>
                </c:pt>
                <c:pt idx="51">
                  <c:v>13.542703038415851</c:v>
                </c:pt>
                <c:pt idx="52">
                  <c:v>13.470426951614991</c:v>
                </c:pt>
                <c:pt idx="53">
                  <c:v>12.662126022517954</c:v>
                </c:pt>
                <c:pt idx="54">
                  <c:v>12.04234289192067</c:v>
                </c:pt>
                <c:pt idx="55">
                  <c:v>12.261962637271408</c:v>
                </c:pt>
                <c:pt idx="56">
                  <c:v>12.701015546852448</c:v>
                </c:pt>
                <c:pt idx="57">
                  <c:v>13.593817870535899</c:v>
                </c:pt>
                <c:pt idx="58">
                  <c:v>14.01232512456061</c:v>
                </c:pt>
                <c:pt idx="59">
                  <c:v>13.940659929905276</c:v>
                </c:pt>
                <c:pt idx="60">
                  <c:v>13.466508114254809</c:v>
                </c:pt>
                <c:pt idx="61">
                  <c:v>12.147290527023916</c:v>
                </c:pt>
                <c:pt idx="62">
                  <c:v>11.174544285186741</c:v>
                </c:pt>
                <c:pt idx="63">
                  <c:v>11.45447246440977</c:v>
                </c:pt>
                <c:pt idx="64">
                  <c:v>12.2935416939017</c:v>
                </c:pt>
                <c:pt idx="65">
                  <c:v>12.52579360586205</c:v>
                </c:pt>
                <c:pt idx="66">
                  <c:v>13.398073314217982</c:v>
                </c:pt>
                <c:pt idx="67">
                  <c:v>14.646284830219686</c:v>
                </c:pt>
                <c:pt idx="68">
                  <c:v>16.338823450563812</c:v>
                </c:pt>
                <c:pt idx="69">
                  <c:v>15.636258826920303</c:v>
                </c:pt>
                <c:pt idx="70">
                  <c:v>13.666636808632887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927-4F8F-9E3D-EF5DF44D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315392"/>
        <c:axId val="403108928"/>
      </c:lineChart>
      <c:catAx>
        <c:axId val="3202816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108352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03108352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0281600"/>
        <c:crosses val="autoZero"/>
        <c:crossBetween val="between"/>
      </c:valAx>
      <c:catAx>
        <c:axId val="32031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03108928"/>
        <c:crosses val="autoZero"/>
        <c:auto val="0"/>
        <c:lblAlgn val="ctr"/>
        <c:lblOffset val="100"/>
        <c:noMultiLvlLbl val="0"/>
      </c:catAx>
      <c:valAx>
        <c:axId val="40310892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031539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26.509752016932687</c:v>
                </c:pt>
                <c:pt idx="1">
                  <c:v>26.352297632632329</c:v>
                </c:pt>
                <c:pt idx="2">
                  <c:v>31.461310697768603</c:v>
                </c:pt>
                <c:pt idx="3">
                  <c:v>30.818140862869889</c:v>
                </c:pt>
                <c:pt idx="4">
                  <c:v>25.903412828229161</c:v>
                </c:pt>
                <c:pt idx="5">
                  <c:v>28.620317316567682</c:v>
                </c:pt>
                <c:pt idx="6">
                  <c:v>29.566578759739187</c:v>
                </c:pt>
                <c:pt idx="7">
                  <c:v>28.288119885578677</c:v>
                </c:pt>
                <c:pt idx="8">
                  <c:v>28.955600161279282</c:v>
                </c:pt>
                <c:pt idx="9">
                  <c:v>26.931132209564925</c:v>
                </c:pt>
                <c:pt idx="10">
                  <c:v>23.738563547580487</c:v>
                </c:pt>
                <c:pt idx="11">
                  <c:v>23.649339854863818</c:v>
                </c:pt>
                <c:pt idx="12">
                  <c:v>20.34080762641479</c:v>
                </c:pt>
                <c:pt idx="13">
                  <c:v>15.468352500290518</c:v>
                </c:pt>
                <c:pt idx="14">
                  <c:v>18.37462894889789</c:v>
                </c:pt>
                <c:pt idx="15">
                  <c:v>24.092356735029689</c:v>
                </c:pt>
                <c:pt idx="16">
                  <c:v>25.699818312781531</c:v>
                </c:pt>
                <c:pt idx="17">
                  <c:v>26.830026062279739</c:v>
                </c:pt>
                <c:pt idx="18">
                  <c:v>25.467336346800806</c:v>
                </c:pt>
                <c:pt idx="19">
                  <c:v>23.987713066438509</c:v>
                </c:pt>
                <c:pt idx="20">
                  <c:v>21.994499994407722</c:v>
                </c:pt>
                <c:pt idx="21">
                  <c:v>17.936169520903789</c:v>
                </c:pt>
                <c:pt idx="22">
                  <c:v>15.946074530355142</c:v>
                </c:pt>
                <c:pt idx="23">
                  <c:v>15.586042129677736</c:v>
                </c:pt>
                <c:pt idx="24">
                  <c:v>18.113197432635548</c:v>
                </c:pt>
                <c:pt idx="25">
                  <c:v>19.428224635625035</c:v>
                </c:pt>
                <c:pt idx="26">
                  <c:v>17.052682115634166</c:v>
                </c:pt>
                <c:pt idx="27">
                  <c:v>15.527624588580109</c:v>
                </c:pt>
                <c:pt idx="28">
                  <c:v>15.810311794780668</c:v>
                </c:pt>
                <c:pt idx="29">
                  <c:v>16.856952904605325</c:v>
                </c:pt>
                <c:pt idx="30">
                  <c:v>20.735059955622496</c:v>
                </c:pt>
                <c:pt idx="31">
                  <c:v>21.875128995925095</c:v>
                </c:pt>
                <c:pt idx="32">
                  <c:v>23.709135438701612</c:v>
                </c:pt>
                <c:pt idx="33">
                  <c:v>31.609314478765587</c:v>
                </c:pt>
                <c:pt idx="34">
                  <c:v>33.570641682729324</c:v>
                </c:pt>
                <c:pt idx="35">
                  <c:v>30.445333002402645</c:v>
                </c:pt>
                <c:pt idx="36">
                  <c:v>27.710321554760629</c:v>
                </c:pt>
                <c:pt idx="37">
                  <c:v>25.120213015897878</c:v>
                </c:pt>
                <c:pt idx="38">
                  <c:v>26.574910101257991</c:v>
                </c:pt>
                <c:pt idx="39">
                  <c:v>31.860630234619482</c:v>
                </c:pt>
                <c:pt idx="40">
                  <c:v>36.247432110187063</c:v>
                </c:pt>
                <c:pt idx="41">
                  <c:v>33.760843564575403</c:v>
                </c:pt>
                <c:pt idx="42">
                  <c:v>30.181667368546638</c:v>
                </c:pt>
                <c:pt idx="43">
                  <c:v>30.267215341893667</c:v>
                </c:pt>
                <c:pt idx="44">
                  <c:v>28.951799671091589</c:v>
                </c:pt>
                <c:pt idx="45">
                  <c:v>28.996869714673533</c:v>
                </c:pt>
                <c:pt idx="46">
                  <c:v>29.619067089401291</c:v>
                </c:pt>
                <c:pt idx="47">
                  <c:v>23.113232318765174</c:v>
                </c:pt>
                <c:pt idx="48">
                  <c:v>19.460205309194532</c:v>
                </c:pt>
                <c:pt idx="49">
                  <c:v>20.313983748473131</c:v>
                </c:pt>
                <c:pt idx="50">
                  <c:v>25.488363667512488</c:v>
                </c:pt>
                <c:pt idx="51">
                  <c:v>35.600452489606745</c:v>
                </c:pt>
                <c:pt idx="52">
                  <c:v>36.397869466259984</c:v>
                </c:pt>
                <c:pt idx="53">
                  <c:v>30.599399824737173</c:v>
                </c:pt>
                <c:pt idx="54">
                  <c:v>34.787714826553383</c:v>
                </c:pt>
                <c:pt idx="55">
                  <c:v>35.631816112793274</c:v>
                </c:pt>
                <c:pt idx="56">
                  <c:v>30.163530653619929</c:v>
                </c:pt>
                <c:pt idx="57">
                  <c:v>28.728824768481505</c:v>
                </c:pt>
                <c:pt idx="58">
                  <c:v>26.984198074683722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72C-4EC0-A069-ABD85610C9A8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10.354429953345345</c:v>
                </c:pt>
                <c:pt idx="1">
                  <c:v>10.906989802387365</c:v>
                </c:pt>
                <c:pt idx="2">
                  <c:v>13.8819521862097</c:v>
                </c:pt>
                <c:pt idx="3">
                  <c:v>13.818395370879601</c:v>
                </c:pt>
                <c:pt idx="4">
                  <c:v>12.485665888598502</c:v>
                </c:pt>
                <c:pt idx="5">
                  <c:v>14.196447749583472</c:v>
                </c:pt>
                <c:pt idx="6">
                  <c:v>14.675803832971114</c:v>
                </c:pt>
                <c:pt idx="7">
                  <c:v>13.390295420646689</c:v>
                </c:pt>
                <c:pt idx="8">
                  <c:v>12.436700062735897</c:v>
                </c:pt>
                <c:pt idx="9">
                  <c:v>10.456860816922148</c:v>
                </c:pt>
                <c:pt idx="10">
                  <c:v>7.9475975583910845</c:v>
                </c:pt>
                <c:pt idx="11">
                  <c:v>10.105538941733437</c:v>
                </c:pt>
                <c:pt idx="12">
                  <c:v>11.603392084248307</c:v>
                </c:pt>
                <c:pt idx="13">
                  <c:v>11.130898585738363</c:v>
                </c:pt>
                <c:pt idx="14">
                  <c:v>13.039371178935395</c:v>
                </c:pt>
                <c:pt idx="15">
                  <c:v>16.221847963463389</c:v>
                </c:pt>
                <c:pt idx="16">
                  <c:v>18.349190649737789</c:v>
                </c:pt>
                <c:pt idx="17">
                  <c:v>20.394033990409703</c:v>
                </c:pt>
                <c:pt idx="18">
                  <c:v>19.875209507634285</c:v>
                </c:pt>
                <c:pt idx="19">
                  <c:v>19.066347337304926</c:v>
                </c:pt>
                <c:pt idx="20">
                  <c:v>16.143509042713724</c:v>
                </c:pt>
                <c:pt idx="21">
                  <c:v>11.430403316221579</c:v>
                </c:pt>
                <c:pt idx="22">
                  <c:v>10.191862096382414</c:v>
                </c:pt>
                <c:pt idx="23">
                  <c:v>10.617496082638716</c:v>
                </c:pt>
                <c:pt idx="24">
                  <c:v>13.938859118659167</c:v>
                </c:pt>
                <c:pt idx="25">
                  <c:v>14.491259295346024</c:v>
                </c:pt>
                <c:pt idx="26">
                  <c:v>11.95459242070547</c:v>
                </c:pt>
                <c:pt idx="27">
                  <c:v>11.256914716552282</c:v>
                </c:pt>
                <c:pt idx="28">
                  <c:v>11.43148008036451</c:v>
                </c:pt>
                <c:pt idx="29">
                  <c:v>13.081415197743157</c:v>
                </c:pt>
                <c:pt idx="30">
                  <c:v>17.892556995205826</c:v>
                </c:pt>
                <c:pt idx="31">
                  <c:v>19.639076772477733</c:v>
                </c:pt>
                <c:pt idx="32">
                  <c:v>17.56449868853818</c:v>
                </c:pt>
                <c:pt idx="33">
                  <c:v>19.467513856035204</c:v>
                </c:pt>
                <c:pt idx="34">
                  <c:v>19.807805241883091</c:v>
                </c:pt>
                <c:pt idx="35">
                  <c:v>17.491924803036706</c:v>
                </c:pt>
                <c:pt idx="36">
                  <c:v>17.506315325646391</c:v>
                </c:pt>
                <c:pt idx="37">
                  <c:v>18.545390160272671</c:v>
                </c:pt>
                <c:pt idx="38">
                  <c:v>16.920609174169094</c:v>
                </c:pt>
                <c:pt idx="39">
                  <c:v>15.02769185313822</c:v>
                </c:pt>
                <c:pt idx="40">
                  <c:v>16.07713870005179</c:v>
                </c:pt>
                <c:pt idx="41">
                  <c:v>18.838847388377829</c:v>
                </c:pt>
                <c:pt idx="42">
                  <c:v>19.939664361707027</c:v>
                </c:pt>
                <c:pt idx="43">
                  <c:v>17.349051579364289</c:v>
                </c:pt>
                <c:pt idx="44">
                  <c:v>13.212145872539546</c:v>
                </c:pt>
                <c:pt idx="45">
                  <c:v>10.379469290475418</c:v>
                </c:pt>
                <c:pt idx="46">
                  <c:v>9.6685152758110711</c:v>
                </c:pt>
                <c:pt idx="47">
                  <c:v>10.253982907494832</c:v>
                </c:pt>
                <c:pt idx="48">
                  <c:v>11.002797779804036</c:v>
                </c:pt>
                <c:pt idx="49">
                  <c:v>9.1504239913608423</c:v>
                </c:pt>
                <c:pt idx="50">
                  <c:v>8.8885627904168185</c:v>
                </c:pt>
                <c:pt idx="51">
                  <c:v>11.156671479953769</c:v>
                </c:pt>
                <c:pt idx="52">
                  <c:v>11.521575173717601</c:v>
                </c:pt>
                <c:pt idx="53">
                  <c:v>11.551486679279609</c:v>
                </c:pt>
                <c:pt idx="54">
                  <c:v>14.046108184536099</c:v>
                </c:pt>
                <c:pt idx="55">
                  <c:v>13.871568162254619</c:v>
                </c:pt>
                <c:pt idx="56">
                  <c:v>12.05587469180117</c:v>
                </c:pt>
                <c:pt idx="57">
                  <c:v>11.747050783704772</c:v>
                </c:pt>
                <c:pt idx="58">
                  <c:v>11.380653047890528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72C-4EC0-A069-ABD85610C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316928"/>
        <c:axId val="403110656"/>
      </c:lineChart>
      <c:catAx>
        <c:axId val="32031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11065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03110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03169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71.058975068011478</c:v>
                </c:pt>
                <c:pt idx="1">
                  <c:v>68.861074339908654</c:v>
                </c:pt>
                <c:pt idx="2">
                  <c:v>68.878997845940148</c:v>
                </c:pt>
                <c:pt idx="3">
                  <c:v>70.031725418094439</c:v>
                </c:pt>
                <c:pt idx="4">
                  <c:v>70.266400705159683</c:v>
                </c:pt>
                <c:pt idx="5">
                  <c:v>68.685813800019758</c:v>
                </c:pt>
                <c:pt idx="6">
                  <c:v>67.084059141820873</c:v>
                </c:pt>
                <c:pt idx="7">
                  <c:v>66.583779728369649</c:v>
                </c:pt>
                <c:pt idx="8">
                  <c:v>65.817585542770857</c:v>
                </c:pt>
                <c:pt idx="9">
                  <c:v>66.611352708306498</c:v>
                </c:pt>
                <c:pt idx="10">
                  <c:v>67.865528741688308</c:v>
                </c:pt>
                <c:pt idx="11">
                  <c:v>68.893204773365227</c:v>
                </c:pt>
                <c:pt idx="12">
                  <c:v>67.934827019308727</c:v>
                </c:pt>
                <c:pt idx="13">
                  <c:v>66.763653738203004</c:v>
                </c:pt>
                <c:pt idx="14">
                  <c:v>66.739487672542381</c:v>
                </c:pt>
                <c:pt idx="15">
                  <c:v>66.849201168184152</c:v>
                </c:pt>
                <c:pt idx="16">
                  <c:v>65.604067141596488</c:v>
                </c:pt>
                <c:pt idx="17">
                  <c:v>66.158944709668319</c:v>
                </c:pt>
                <c:pt idx="18">
                  <c:v>68.172180885892715</c:v>
                </c:pt>
                <c:pt idx="19">
                  <c:v>69.280015389358994</c:v>
                </c:pt>
                <c:pt idx="20">
                  <c:v>69.114298531216662</c:v>
                </c:pt>
                <c:pt idx="21">
                  <c:v>69.62407464999329</c:v>
                </c:pt>
                <c:pt idx="22">
                  <c:v>70.298472445985013</c:v>
                </c:pt>
                <c:pt idx="23">
                  <c:v>68.034091916364318</c:v>
                </c:pt>
                <c:pt idx="24">
                  <c:v>66.801498400307196</c:v>
                </c:pt>
                <c:pt idx="25">
                  <c:v>66.596070110054484</c:v>
                </c:pt>
                <c:pt idx="26">
                  <c:v>65.848476031182557</c:v>
                </c:pt>
                <c:pt idx="27">
                  <c:v>67.313177065943677</c:v>
                </c:pt>
                <c:pt idx="28">
                  <c:v>69.220480405736055</c:v>
                </c:pt>
                <c:pt idx="29">
                  <c:v>69.617681615108467</c:v>
                </c:pt>
                <c:pt idx="30">
                  <c:v>69.844850623841197</c:v>
                </c:pt>
                <c:pt idx="31">
                  <c:v>69.413122814721618</c:v>
                </c:pt>
                <c:pt idx="32">
                  <c:v>69.975977438296169</c:v>
                </c:pt>
                <c:pt idx="33">
                  <c:v>70.81096942611326</c:v>
                </c:pt>
                <c:pt idx="34">
                  <c:v>69.945656558442664</c:v>
                </c:pt>
                <c:pt idx="35">
                  <c:v>68.469182056166559</c:v>
                </c:pt>
                <c:pt idx="36">
                  <c:v>68.574525773813733</c:v>
                </c:pt>
                <c:pt idx="37">
                  <c:v>67.228675590244009</c:v>
                </c:pt>
                <c:pt idx="38">
                  <c:v>64.431884776187502</c:v>
                </c:pt>
                <c:pt idx="39">
                  <c:v>64.589062482612064</c:v>
                </c:pt>
                <c:pt idx="40">
                  <c:v>64.629901816684196</c:v>
                </c:pt>
                <c:pt idx="41">
                  <c:v>64.458888650638258</c:v>
                </c:pt>
                <c:pt idx="42">
                  <c:v>65.857562554349485</c:v>
                </c:pt>
                <c:pt idx="43">
                  <c:v>65.919562361476494</c:v>
                </c:pt>
                <c:pt idx="44">
                  <c:v>65.906508220958415</c:v>
                </c:pt>
                <c:pt idx="45">
                  <c:v>66.634938051655666</c:v>
                </c:pt>
                <c:pt idx="46">
                  <c:v>66.591749382013006</c:v>
                </c:pt>
                <c:pt idx="47">
                  <c:v>65.378863730544069</c:v>
                </c:pt>
                <c:pt idx="48">
                  <c:v>65.249704224103724</c:v>
                </c:pt>
                <c:pt idx="49">
                  <c:v>64.496967840067597</c:v>
                </c:pt>
                <c:pt idx="50">
                  <c:v>63.620033264624013</c:v>
                </c:pt>
                <c:pt idx="51">
                  <c:v>65.049951721424918</c:v>
                </c:pt>
                <c:pt idx="52">
                  <c:v>65.120402895556154</c:v>
                </c:pt>
                <c:pt idx="53">
                  <c:v>65.017273157741982</c:v>
                </c:pt>
                <c:pt idx="54">
                  <c:v>66.798553082958833</c:v>
                </c:pt>
                <c:pt idx="55">
                  <c:v>67.667774195879218</c:v>
                </c:pt>
                <c:pt idx="56">
                  <c:v>65.040438546501349</c:v>
                </c:pt>
                <c:pt idx="57">
                  <c:v>63.947531577398657</c:v>
                </c:pt>
                <c:pt idx="58">
                  <c:v>66.971829166958031</c:v>
                </c:pt>
                <c:pt idx="59">
                  <c:v>64.405861444748396</c:v>
                </c:pt>
                <c:pt idx="60">
                  <c:v>62.105790172292345</c:v>
                </c:pt>
                <c:pt idx="61">
                  <c:v>63.009997111820155</c:v>
                </c:pt>
                <c:pt idx="62">
                  <c:v>62.702406899549381</c:v>
                </c:pt>
                <c:pt idx="63">
                  <c:v>62.832765549140021</c:v>
                </c:pt>
                <c:pt idx="64">
                  <c:v>62.623664091207843</c:v>
                </c:pt>
                <c:pt idx="65">
                  <c:v>61.451551999462225</c:v>
                </c:pt>
                <c:pt idx="66">
                  <c:v>56.998001288651011</c:v>
                </c:pt>
                <c:pt idx="67">
                  <c:v>54.052263853730778</c:v>
                </c:pt>
                <c:pt idx="68">
                  <c:v>56.16888239194796</c:v>
                </c:pt>
                <c:pt idx="69">
                  <c:v>57.471279891074147</c:v>
                </c:pt>
                <c:pt idx="70">
                  <c:v>56.524371783227345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A13-4F3B-BCCE-DCDC3B0F7F37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55.687554336352008</c:v>
                </c:pt>
                <c:pt idx="1">
                  <c:v>54.430778240933513</c:v>
                </c:pt>
                <c:pt idx="2">
                  <c:v>55.680607945553064</c:v>
                </c:pt>
                <c:pt idx="3">
                  <c:v>57.638132611542012</c:v>
                </c:pt>
                <c:pt idx="4">
                  <c:v>58.349216101709843</c:v>
                </c:pt>
                <c:pt idx="5">
                  <c:v>56.828571850242021</c:v>
                </c:pt>
                <c:pt idx="6">
                  <c:v>55.392160987829044</c:v>
                </c:pt>
                <c:pt idx="7">
                  <c:v>55.27716617653028</c:v>
                </c:pt>
                <c:pt idx="8">
                  <c:v>54.970894131985993</c:v>
                </c:pt>
                <c:pt idx="9">
                  <c:v>55.517062487595894</c:v>
                </c:pt>
                <c:pt idx="10">
                  <c:v>56.511140367095997</c:v>
                </c:pt>
                <c:pt idx="11">
                  <c:v>54.565540725392594</c:v>
                </c:pt>
                <c:pt idx="12">
                  <c:v>52.937396210892494</c:v>
                </c:pt>
                <c:pt idx="13">
                  <c:v>54.075631963753445</c:v>
                </c:pt>
                <c:pt idx="14">
                  <c:v>53.815182491001835</c:v>
                </c:pt>
                <c:pt idx="15">
                  <c:v>52.970142587184334</c:v>
                </c:pt>
                <c:pt idx="16">
                  <c:v>51.616028676943856</c:v>
                </c:pt>
                <c:pt idx="17">
                  <c:v>52.499460222696484</c:v>
                </c:pt>
                <c:pt idx="18">
                  <c:v>54.409370459022171</c:v>
                </c:pt>
                <c:pt idx="19">
                  <c:v>55.027327026606493</c:v>
                </c:pt>
                <c:pt idx="20">
                  <c:v>55.777144105772379</c:v>
                </c:pt>
                <c:pt idx="21">
                  <c:v>57.375842508178962</c:v>
                </c:pt>
                <c:pt idx="22">
                  <c:v>56.316688093649077</c:v>
                </c:pt>
                <c:pt idx="23">
                  <c:v>53.697204184081762</c:v>
                </c:pt>
                <c:pt idx="24">
                  <c:v>54.049237201951343</c:v>
                </c:pt>
                <c:pt idx="25">
                  <c:v>54.344111762472394</c:v>
                </c:pt>
                <c:pt idx="26">
                  <c:v>54.532863927059871</c:v>
                </c:pt>
                <c:pt idx="27">
                  <c:v>56.406842296516494</c:v>
                </c:pt>
                <c:pt idx="28">
                  <c:v>56.888803497705901</c:v>
                </c:pt>
                <c:pt idx="29">
                  <c:v>56.218048466359818</c:v>
                </c:pt>
                <c:pt idx="30">
                  <c:v>56.023968529624952</c:v>
                </c:pt>
                <c:pt idx="31">
                  <c:v>56.005735367991988</c:v>
                </c:pt>
                <c:pt idx="32">
                  <c:v>57.861998642635712</c:v>
                </c:pt>
                <c:pt idx="33">
                  <c:v>59.694029292164551</c:v>
                </c:pt>
                <c:pt idx="34">
                  <c:v>58.885066729090845</c:v>
                </c:pt>
                <c:pt idx="35">
                  <c:v>55.738834609245977</c:v>
                </c:pt>
                <c:pt idx="36">
                  <c:v>54.432663931808115</c:v>
                </c:pt>
                <c:pt idx="37">
                  <c:v>55.350107346944398</c:v>
                </c:pt>
                <c:pt idx="38">
                  <c:v>54.669299215086284</c:v>
                </c:pt>
                <c:pt idx="39">
                  <c:v>53.833525023222045</c:v>
                </c:pt>
                <c:pt idx="40">
                  <c:v>52.609272215363106</c:v>
                </c:pt>
                <c:pt idx="41">
                  <c:v>52.294645295382395</c:v>
                </c:pt>
                <c:pt idx="42">
                  <c:v>54.473975010130061</c:v>
                </c:pt>
                <c:pt idx="43">
                  <c:v>55.765143343630562</c:v>
                </c:pt>
                <c:pt idx="44">
                  <c:v>56.414213466330004</c:v>
                </c:pt>
                <c:pt idx="45">
                  <c:v>56.968114357424462</c:v>
                </c:pt>
                <c:pt idx="46">
                  <c:v>56.797792337026173</c:v>
                </c:pt>
                <c:pt idx="47">
                  <c:v>54.33475240465647</c:v>
                </c:pt>
                <c:pt idx="48">
                  <c:v>52.480214166156046</c:v>
                </c:pt>
                <c:pt idx="49">
                  <c:v>53.031551000603145</c:v>
                </c:pt>
                <c:pt idx="50">
                  <c:v>54.166493346755459</c:v>
                </c:pt>
                <c:pt idx="51">
                  <c:v>55.680715135972136</c:v>
                </c:pt>
                <c:pt idx="52">
                  <c:v>54.898979826549613</c:v>
                </c:pt>
                <c:pt idx="53">
                  <c:v>54.280866381878077</c:v>
                </c:pt>
                <c:pt idx="54">
                  <c:v>55.834528401751228</c:v>
                </c:pt>
                <c:pt idx="55">
                  <c:v>58.28846804750755</c:v>
                </c:pt>
                <c:pt idx="56">
                  <c:v>57.697807963234105</c:v>
                </c:pt>
                <c:pt idx="57">
                  <c:v>56.150379509636124</c:v>
                </c:pt>
                <c:pt idx="58">
                  <c:v>57.738395603744863</c:v>
                </c:pt>
                <c:pt idx="59">
                  <c:v>53.657110893405338</c:v>
                </c:pt>
                <c:pt idx="60">
                  <c:v>50.628342338369848</c:v>
                </c:pt>
                <c:pt idx="61">
                  <c:v>52.644125498618244</c:v>
                </c:pt>
                <c:pt idx="62">
                  <c:v>54.204616168786274</c:v>
                </c:pt>
                <c:pt idx="63">
                  <c:v>54.911817090460048</c:v>
                </c:pt>
                <c:pt idx="64">
                  <c:v>54.636729427238294</c:v>
                </c:pt>
                <c:pt idx="65">
                  <c:v>52.869132140637653</c:v>
                </c:pt>
                <c:pt idx="66">
                  <c:v>48.210244837489199</c:v>
                </c:pt>
                <c:pt idx="67">
                  <c:v>47.250528940677633</c:v>
                </c:pt>
                <c:pt idx="68">
                  <c:v>49.873724612422492</c:v>
                </c:pt>
                <c:pt idx="69">
                  <c:v>50.750093001955811</c:v>
                </c:pt>
                <c:pt idx="70">
                  <c:v>50.300977764049414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A13-4F3B-BCCE-DCDC3B0F7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318976"/>
        <c:axId val="403558336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21.631920129649401</c:v>
                </c:pt>
                <c:pt idx="1">
                  <c:v>20.95566506520813</c:v>
                </c:pt>
                <c:pt idx="2">
                  <c:v>19.161704312114988</c:v>
                </c:pt>
                <c:pt idx="3">
                  <c:v>17.697111891163527</c:v>
                </c:pt>
                <c:pt idx="4">
                  <c:v>16.960004331877879</c:v>
                </c:pt>
                <c:pt idx="5">
                  <c:v>17.263014433082517</c:v>
                </c:pt>
                <c:pt idx="6">
                  <c:v>17.428727932628984</c:v>
                </c:pt>
                <c:pt idx="7">
                  <c:v>16.981032915170879</c:v>
                </c:pt>
                <c:pt idx="8">
                  <c:v>16.479929066580688</c:v>
                </c:pt>
                <c:pt idx="9">
                  <c:v>16.655254351750894</c:v>
                </c:pt>
                <c:pt idx="10">
                  <c:v>16.730715261660329</c:v>
                </c:pt>
                <c:pt idx="11">
                  <c:v>20.796919079473096</c:v>
                </c:pt>
                <c:pt idx="12">
                  <c:v>22.07620371823911</c:v>
                </c:pt>
                <c:pt idx="13">
                  <c:v>19.004384967009333</c:v>
                </c:pt>
                <c:pt idx="14">
                  <c:v>19.365304757737619</c:v>
                </c:pt>
                <c:pt idx="15">
                  <c:v>20.761741858488129</c:v>
                </c:pt>
                <c:pt idx="16">
                  <c:v>21.321907427570931</c:v>
                </c:pt>
                <c:pt idx="17">
                  <c:v>20.646466697609654</c:v>
                </c:pt>
                <c:pt idx="18">
                  <c:v>20.188308849773875</c:v>
                </c:pt>
                <c:pt idx="19">
                  <c:v>20.572582558838981</c:v>
                </c:pt>
                <c:pt idx="20">
                  <c:v>19.29724341978261</c:v>
                </c:pt>
                <c:pt idx="21">
                  <c:v>17.591949628612547</c:v>
                </c:pt>
                <c:pt idx="22">
                  <c:v>19.889172361573856</c:v>
                </c:pt>
                <c:pt idx="23">
                  <c:v>21.073093398390988</c:v>
                </c:pt>
                <c:pt idx="24">
                  <c:v>19.089783169140986</c:v>
                </c:pt>
                <c:pt idx="25">
                  <c:v>18.397419438317421</c:v>
                </c:pt>
                <c:pt idx="26">
                  <c:v>17.18431888805549</c:v>
                </c:pt>
                <c:pt idx="27">
                  <c:v>16.202377075060124</c:v>
                </c:pt>
                <c:pt idx="28">
                  <c:v>17.81506981134449</c:v>
                </c:pt>
                <c:pt idx="29">
                  <c:v>19.247456734957726</c:v>
                </c:pt>
                <c:pt idx="30">
                  <c:v>19.787975735892864</c:v>
                </c:pt>
                <c:pt idx="31">
                  <c:v>19.31534975384568</c:v>
                </c:pt>
                <c:pt idx="32">
                  <c:v>17.311624987793557</c:v>
                </c:pt>
                <c:pt idx="33">
                  <c:v>15.69946044242225</c:v>
                </c:pt>
                <c:pt idx="34">
                  <c:v>15.813118889105304</c:v>
                </c:pt>
                <c:pt idx="35">
                  <c:v>18.592813678535773</c:v>
                </c:pt>
                <c:pt idx="36">
                  <c:v>20.622617046818728</c:v>
                </c:pt>
                <c:pt idx="37">
                  <c:v>17.668901163097534</c:v>
                </c:pt>
                <c:pt idx="38">
                  <c:v>15.151792617913976</c:v>
                </c:pt>
                <c:pt idx="39">
                  <c:v>16.652258209020268</c:v>
                </c:pt>
                <c:pt idx="40">
                  <c:v>18.599176640275889</c:v>
                </c:pt>
                <c:pt idx="41">
                  <c:v>18.871320325091531</c:v>
                </c:pt>
                <c:pt idx="42">
                  <c:v>17.285163772687486</c:v>
                </c:pt>
                <c:pt idx="43">
                  <c:v>15.404257331326304</c:v>
                </c:pt>
                <c:pt idx="44">
                  <c:v>14.402666763658956</c:v>
                </c:pt>
                <c:pt idx="45">
                  <c:v>14.507139913205824</c:v>
                </c:pt>
                <c:pt idx="46">
                  <c:v>14.707463215604546</c:v>
                </c:pt>
                <c:pt idx="47">
                  <c:v>16.89247976441689</c:v>
                </c:pt>
                <c:pt idx="48">
                  <c:v>19.57018841662509</c:v>
                </c:pt>
                <c:pt idx="49">
                  <c:v>17.776675746827493</c:v>
                </c:pt>
                <c:pt idx="50">
                  <c:v>14.859375943026135</c:v>
                </c:pt>
                <c:pt idx="51">
                  <c:v>14.403141489753343</c:v>
                </c:pt>
                <c:pt idx="52">
                  <c:v>15.696191384750803</c:v>
                </c:pt>
                <c:pt idx="53">
                  <c:v>16.513160663960367</c:v>
                </c:pt>
                <c:pt idx="54">
                  <c:v>16.413566125587963</c:v>
                </c:pt>
                <c:pt idx="55">
                  <c:v>13.860816703119674</c:v>
                </c:pt>
                <c:pt idx="56">
                  <c:v>11.289331295049386</c:v>
                </c:pt>
                <c:pt idx="57">
                  <c:v>12.193046198077516</c:v>
                </c:pt>
                <c:pt idx="58">
                  <c:v>13.787041026152361</c:v>
                </c:pt>
                <c:pt idx="59">
                  <c:v>16.689087468481524</c:v>
                </c:pt>
                <c:pt idx="60">
                  <c:v>18.480479520641065</c:v>
                </c:pt>
                <c:pt idx="61">
                  <c:v>16.451153925314795</c:v>
                </c:pt>
                <c:pt idx="62">
                  <c:v>13.552575014188502</c:v>
                </c:pt>
                <c:pt idx="63">
                  <c:v>12.606397934983374</c:v>
                </c:pt>
                <c:pt idx="64">
                  <c:v>12.753860349559096</c:v>
                </c:pt>
                <c:pt idx="65">
                  <c:v>13.966156394064688</c:v>
                </c:pt>
                <c:pt idx="66">
                  <c:v>15.417657202852746</c:v>
                </c:pt>
                <c:pt idx="67">
                  <c:v>12.583626342569676</c:v>
                </c:pt>
                <c:pt idx="68">
                  <c:v>11.20755391855136</c:v>
                </c:pt>
                <c:pt idx="69">
                  <c:v>11.69486202822883</c:v>
                </c:pt>
                <c:pt idx="70">
                  <c:v>11.010107362262518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A13-4F3B-BCCE-DCDC3B0F7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559104"/>
        <c:axId val="403558912"/>
      </c:lineChart>
      <c:catAx>
        <c:axId val="3203189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55833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0355833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0318976"/>
        <c:crosses val="autoZero"/>
        <c:crossBetween val="between"/>
      </c:valAx>
      <c:catAx>
        <c:axId val="32055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03558912"/>
        <c:crosses val="autoZero"/>
        <c:auto val="0"/>
        <c:lblAlgn val="ctr"/>
        <c:lblOffset val="100"/>
        <c:noMultiLvlLbl val="0"/>
      </c:catAx>
      <c:valAx>
        <c:axId val="403558912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055910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29.036434176484853</c:v>
                </c:pt>
                <c:pt idx="1">
                  <c:v>27.416282292593035</c:v>
                </c:pt>
                <c:pt idx="2">
                  <c:v>27.913319683973111</c:v>
                </c:pt>
                <c:pt idx="3">
                  <c:v>31.829736755812725</c:v>
                </c:pt>
                <c:pt idx="4">
                  <c:v>29.740929824396229</c:v>
                </c:pt>
                <c:pt idx="5">
                  <c:v>27.655674999171172</c:v>
                </c:pt>
                <c:pt idx="6">
                  <c:v>30.715637795717683</c:v>
                </c:pt>
                <c:pt idx="7">
                  <c:v>36.842328100676525</c:v>
                </c:pt>
                <c:pt idx="8">
                  <c:v>40.451347166792992</c:v>
                </c:pt>
                <c:pt idx="9">
                  <c:v>38.650540696585907</c:v>
                </c:pt>
                <c:pt idx="10">
                  <c:v>35.059923124780006</c:v>
                </c:pt>
                <c:pt idx="11">
                  <c:v>32.908588745329311</c:v>
                </c:pt>
                <c:pt idx="12">
                  <c:v>31.489166538706947</c:v>
                </c:pt>
                <c:pt idx="13">
                  <c:v>30.499918119125557</c:v>
                </c:pt>
                <c:pt idx="14">
                  <c:v>35.939606390415399</c:v>
                </c:pt>
                <c:pt idx="15">
                  <c:v>38.525030203972683</c:v>
                </c:pt>
                <c:pt idx="16">
                  <c:v>39.181296729887094</c:v>
                </c:pt>
                <c:pt idx="17">
                  <c:v>41.761415756476666</c:v>
                </c:pt>
                <c:pt idx="18">
                  <c:v>40.9596324454075</c:v>
                </c:pt>
                <c:pt idx="19">
                  <c:v>42.881366654908291</c:v>
                </c:pt>
                <c:pt idx="20">
                  <c:v>40.750930770755012</c:v>
                </c:pt>
                <c:pt idx="21">
                  <c:v>38.652920795042945</c:v>
                </c:pt>
                <c:pt idx="22">
                  <c:v>38.81078750772835</c:v>
                </c:pt>
                <c:pt idx="23">
                  <c:v>34.406403522978813</c:v>
                </c:pt>
                <c:pt idx="24">
                  <c:v>33.920192076830936</c:v>
                </c:pt>
                <c:pt idx="25">
                  <c:v>36.840372550666757</c:v>
                </c:pt>
                <c:pt idx="26">
                  <c:v>38.666219020876582</c:v>
                </c:pt>
                <c:pt idx="27">
                  <c:v>36.973859037650094</c:v>
                </c:pt>
                <c:pt idx="28">
                  <c:v>33.490606563225974</c:v>
                </c:pt>
                <c:pt idx="29">
                  <c:v>35.785641052603744</c:v>
                </c:pt>
                <c:pt idx="30">
                  <c:v>39.913407771573247</c:v>
                </c:pt>
                <c:pt idx="31">
                  <c:v>42.658822416795999</c:v>
                </c:pt>
                <c:pt idx="32">
                  <c:v>41.662775506432467</c:v>
                </c:pt>
                <c:pt idx="33">
                  <c:v>39.912914878657851</c:v>
                </c:pt>
                <c:pt idx="34">
                  <c:v>39.252409761652991</c:v>
                </c:pt>
                <c:pt idx="35">
                  <c:v>35.313848382728104</c:v>
                </c:pt>
                <c:pt idx="36">
                  <c:v>31.211050047889191</c:v>
                </c:pt>
                <c:pt idx="37">
                  <c:v>31.262751894957589</c:v>
                </c:pt>
                <c:pt idx="38">
                  <c:v>34.385599613736233</c:v>
                </c:pt>
                <c:pt idx="39">
                  <c:v>35.680255246042456</c:v>
                </c:pt>
                <c:pt idx="40">
                  <c:v>35.162349257601328</c:v>
                </c:pt>
                <c:pt idx="41">
                  <c:v>36.251464661641826</c:v>
                </c:pt>
                <c:pt idx="42">
                  <c:v>38.074279816797294</c:v>
                </c:pt>
                <c:pt idx="43">
                  <c:v>36.553155018101613</c:v>
                </c:pt>
                <c:pt idx="44">
                  <c:v>34.32339864399659</c:v>
                </c:pt>
                <c:pt idx="45">
                  <c:v>34.508557978626783</c:v>
                </c:pt>
                <c:pt idx="46">
                  <c:v>33.299438046879366</c:v>
                </c:pt>
                <c:pt idx="47">
                  <c:v>30.798952328197554</c:v>
                </c:pt>
                <c:pt idx="48">
                  <c:v>30.861656352980919</c:v>
                </c:pt>
                <c:pt idx="49">
                  <c:v>29.766510463429452</c:v>
                </c:pt>
                <c:pt idx="50">
                  <c:v>28.622340229229174</c:v>
                </c:pt>
                <c:pt idx="51">
                  <c:v>32.235680554327395</c:v>
                </c:pt>
                <c:pt idx="52">
                  <c:v>32.231940491938879</c:v>
                </c:pt>
                <c:pt idx="53">
                  <c:v>29.969286461950229</c:v>
                </c:pt>
                <c:pt idx="54">
                  <c:v>30.301648868748742</c:v>
                </c:pt>
                <c:pt idx="55">
                  <c:v>28.987833775946029</c:v>
                </c:pt>
                <c:pt idx="56">
                  <c:v>28.354953418892247</c:v>
                </c:pt>
                <c:pt idx="57">
                  <c:v>29.940098653501479</c:v>
                </c:pt>
                <c:pt idx="58">
                  <c:v>31.209869261345027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0E5-4A1D-BD81-E1A1A924072E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15.61974389450787</c:v>
                </c:pt>
                <c:pt idx="1">
                  <c:v>15.831799284340304</c:v>
                </c:pt>
                <c:pt idx="2">
                  <c:v>14.342973193867694</c:v>
                </c:pt>
                <c:pt idx="3">
                  <c:v>13.186982626849959</c:v>
                </c:pt>
                <c:pt idx="4">
                  <c:v>12.373322957556587</c:v>
                </c:pt>
                <c:pt idx="5">
                  <c:v>15.135057852335652</c:v>
                </c:pt>
                <c:pt idx="6">
                  <c:v>18.995211569233689</c:v>
                </c:pt>
                <c:pt idx="7">
                  <c:v>21.989958734119128</c:v>
                </c:pt>
                <c:pt idx="8">
                  <c:v>19.435722474579123</c:v>
                </c:pt>
                <c:pt idx="9">
                  <c:v>13.616210754634498</c:v>
                </c:pt>
                <c:pt idx="10">
                  <c:v>10.901427062585304</c:v>
                </c:pt>
                <c:pt idx="11">
                  <c:v>11.413502382475016</c:v>
                </c:pt>
                <c:pt idx="12">
                  <c:v>12.917821670155249</c:v>
                </c:pt>
                <c:pt idx="13">
                  <c:v>10.944035938627772</c:v>
                </c:pt>
                <c:pt idx="14">
                  <c:v>11.835330975962009</c:v>
                </c:pt>
                <c:pt idx="15">
                  <c:v>13.258274095698518</c:v>
                </c:pt>
                <c:pt idx="16">
                  <c:v>13.356950331769555</c:v>
                </c:pt>
                <c:pt idx="17">
                  <c:v>13.858165007016732</c:v>
                </c:pt>
                <c:pt idx="18">
                  <c:v>14.494249314848584</c:v>
                </c:pt>
                <c:pt idx="19">
                  <c:v>15.729625170620981</c:v>
                </c:pt>
                <c:pt idx="20">
                  <c:v>14.266129804478883</c:v>
                </c:pt>
                <c:pt idx="21">
                  <c:v>12.033125542550961</c:v>
                </c:pt>
                <c:pt idx="22">
                  <c:v>11.388126783279848</c:v>
                </c:pt>
                <c:pt idx="23">
                  <c:v>11.979805341539222</c:v>
                </c:pt>
                <c:pt idx="24">
                  <c:v>13.31755102040816</c:v>
                </c:pt>
                <c:pt idx="25">
                  <c:v>13.214040791445468</c:v>
                </c:pt>
                <c:pt idx="26">
                  <c:v>12.323383388271678</c:v>
                </c:pt>
                <c:pt idx="27">
                  <c:v>11.022115377793813</c:v>
                </c:pt>
                <c:pt idx="28">
                  <c:v>10.026370556349002</c:v>
                </c:pt>
                <c:pt idx="29">
                  <c:v>12.045026662918819</c:v>
                </c:pt>
                <c:pt idx="30">
                  <c:v>15.936110578907774</c:v>
                </c:pt>
                <c:pt idx="31">
                  <c:v>16.719600904742013</c:v>
                </c:pt>
                <c:pt idx="32">
                  <c:v>13.636591520580224</c:v>
                </c:pt>
                <c:pt idx="33">
                  <c:v>11.461003224476936</c:v>
                </c:pt>
                <c:pt idx="34">
                  <c:v>11.252301294535679</c:v>
                </c:pt>
                <c:pt idx="35">
                  <c:v>10.980165979024306</c:v>
                </c:pt>
                <c:pt idx="36">
                  <c:v>10.836244582320672</c:v>
                </c:pt>
                <c:pt idx="37">
                  <c:v>12.254142471400471</c:v>
                </c:pt>
                <c:pt idx="38">
                  <c:v>12.963968857505026</c:v>
                </c:pt>
                <c:pt idx="39">
                  <c:v>12.938323720701838</c:v>
                </c:pt>
                <c:pt idx="40">
                  <c:v>12.775029965020423</c:v>
                </c:pt>
                <c:pt idx="41">
                  <c:v>14.405124676110329</c:v>
                </c:pt>
                <c:pt idx="42">
                  <c:v>18.047075273828927</c:v>
                </c:pt>
                <c:pt idx="43">
                  <c:v>16.348581143421789</c:v>
                </c:pt>
                <c:pt idx="44">
                  <c:v>12.375184281874494</c:v>
                </c:pt>
                <c:pt idx="45">
                  <c:v>11.240492231867124</c:v>
                </c:pt>
                <c:pt idx="46">
                  <c:v>10.278361512513648</c:v>
                </c:pt>
                <c:pt idx="47">
                  <c:v>10.151787362874083</c:v>
                </c:pt>
                <c:pt idx="48">
                  <c:v>12.286502659170974</c:v>
                </c:pt>
                <c:pt idx="49">
                  <c:v>13.275087721391493</c:v>
                </c:pt>
                <c:pt idx="50">
                  <c:v>13.081987717651614</c:v>
                </c:pt>
                <c:pt idx="51">
                  <c:v>13.314707381460753</c:v>
                </c:pt>
                <c:pt idx="52">
                  <c:v>12.574591618664311</c:v>
                </c:pt>
                <c:pt idx="53">
                  <c:v>11.192624701621117</c:v>
                </c:pt>
                <c:pt idx="54">
                  <c:v>10.217437426219787</c:v>
                </c:pt>
                <c:pt idx="55">
                  <c:v>7.8626783084680705</c:v>
                </c:pt>
                <c:pt idx="56">
                  <c:v>7.2182888039665505</c:v>
                </c:pt>
                <c:pt idx="57">
                  <c:v>7.8117422874880109</c:v>
                </c:pt>
                <c:pt idx="58">
                  <c:v>7.6396132269613499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0E5-4A1D-BD81-E1A1A9240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93408"/>
        <c:axId val="403560640"/>
      </c:lineChart>
      <c:catAx>
        <c:axId val="3205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356064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03560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059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62.022233967767193</c:v>
                </c:pt>
                <c:pt idx="1">
                  <c:v>61.260335265724272</c:v>
                </c:pt>
                <c:pt idx="2">
                  <c:v>60.828824371735855</c:v>
                </c:pt>
                <c:pt idx="3">
                  <c:v>61.802417665334083</c:v>
                </c:pt>
                <c:pt idx="4">
                  <c:v>61.966802195108812</c:v>
                </c:pt>
                <c:pt idx="5">
                  <c:v>61.687569089056844</c:v>
                </c:pt>
                <c:pt idx="6">
                  <c:v>63.122000461367236</c:v>
                </c:pt>
                <c:pt idx="7">
                  <c:v>63.057513773053344</c:v>
                </c:pt>
                <c:pt idx="8">
                  <c:v>62.387333196006914</c:v>
                </c:pt>
                <c:pt idx="9">
                  <c:v>63.075396619615077</c:v>
                </c:pt>
                <c:pt idx="10">
                  <c:v>63.144430135778649</c:v>
                </c:pt>
                <c:pt idx="11">
                  <c:v>63.423158424701583</c:v>
                </c:pt>
                <c:pt idx="12">
                  <c:v>64.586931329991558</c:v>
                </c:pt>
                <c:pt idx="13">
                  <c:v>63.320475947048912</c:v>
                </c:pt>
                <c:pt idx="14">
                  <c:v>61.617213793861993</c:v>
                </c:pt>
                <c:pt idx="15">
                  <c:v>62.128289750598299</c:v>
                </c:pt>
                <c:pt idx="16">
                  <c:v>62.005049276692795</c:v>
                </c:pt>
                <c:pt idx="17">
                  <c:v>63.286246013869849</c:v>
                </c:pt>
                <c:pt idx="18">
                  <c:v>64.609268716202749</c:v>
                </c:pt>
                <c:pt idx="19">
                  <c:v>62.97750145795434</c:v>
                </c:pt>
                <c:pt idx="20">
                  <c:v>62.535907871753835</c:v>
                </c:pt>
                <c:pt idx="21">
                  <c:v>62.141842262061374</c:v>
                </c:pt>
                <c:pt idx="22">
                  <c:v>61.727061381303514</c:v>
                </c:pt>
                <c:pt idx="23">
                  <c:v>62.53676489242411</c:v>
                </c:pt>
                <c:pt idx="24">
                  <c:v>62.172687304842313</c:v>
                </c:pt>
                <c:pt idx="25">
                  <c:v>61.27257547276001</c:v>
                </c:pt>
                <c:pt idx="26">
                  <c:v>60.770480724566475</c:v>
                </c:pt>
                <c:pt idx="27">
                  <c:v>59.778658959305261</c:v>
                </c:pt>
                <c:pt idx="28">
                  <c:v>59.652322941775161</c:v>
                </c:pt>
                <c:pt idx="29">
                  <c:v>59.456895016238349</c:v>
                </c:pt>
                <c:pt idx="30">
                  <c:v>59.650258636185264</c:v>
                </c:pt>
                <c:pt idx="31">
                  <c:v>58.984236605605744</c:v>
                </c:pt>
                <c:pt idx="32">
                  <c:v>58.72226860142635</c:v>
                </c:pt>
                <c:pt idx="33">
                  <c:v>59.809314264759813</c:v>
                </c:pt>
                <c:pt idx="34">
                  <c:v>60.729647207195256</c:v>
                </c:pt>
                <c:pt idx="35">
                  <c:v>61.188026967483296</c:v>
                </c:pt>
                <c:pt idx="36">
                  <c:v>60.949936622351963</c:v>
                </c:pt>
                <c:pt idx="37">
                  <c:v>58.958255455835413</c:v>
                </c:pt>
                <c:pt idx="38">
                  <c:v>57.599686777759246</c:v>
                </c:pt>
                <c:pt idx="39">
                  <c:v>57.459153918474321</c:v>
                </c:pt>
                <c:pt idx="40">
                  <c:v>56.425509233821657</c:v>
                </c:pt>
                <c:pt idx="41">
                  <c:v>56.768510111975566</c:v>
                </c:pt>
                <c:pt idx="42">
                  <c:v>57.299723677535162</c:v>
                </c:pt>
                <c:pt idx="43">
                  <c:v>58.962753557521182</c:v>
                </c:pt>
                <c:pt idx="44">
                  <c:v>59.717436646071619</c:v>
                </c:pt>
                <c:pt idx="45">
                  <c:v>60.059953431368342</c:v>
                </c:pt>
                <c:pt idx="46">
                  <c:v>58.697269639641995</c:v>
                </c:pt>
                <c:pt idx="47">
                  <c:v>57.911969056540748</c:v>
                </c:pt>
                <c:pt idx="48">
                  <c:v>58.958756136413236</c:v>
                </c:pt>
                <c:pt idx="49">
                  <c:v>57.494318228102109</c:v>
                </c:pt>
                <c:pt idx="50">
                  <c:v>57.986310299869615</c:v>
                </c:pt>
                <c:pt idx="51">
                  <c:v>57.712751695302224</c:v>
                </c:pt>
                <c:pt idx="52">
                  <c:v>56.797669287151408</c:v>
                </c:pt>
                <c:pt idx="53">
                  <c:v>58.52587897748456</c:v>
                </c:pt>
                <c:pt idx="54">
                  <c:v>58.522842171506781</c:v>
                </c:pt>
                <c:pt idx="55">
                  <c:v>56.118498243280953</c:v>
                </c:pt>
                <c:pt idx="56">
                  <c:v>54.347668220701998</c:v>
                </c:pt>
                <c:pt idx="57">
                  <c:v>55.873041970102875</c:v>
                </c:pt>
                <c:pt idx="58">
                  <c:v>56.658342799586812</c:v>
                </c:pt>
                <c:pt idx="59">
                  <c:v>55.521530115463101</c:v>
                </c:pt>
                <c:pt idx="60">
                  <c:v>55.812477913065827</c:v>
                </c:pt>
                <c:pt idx="61">
                  <c:v>55.385745798689271</c:v>
                </c:pt>
                <c:pt idx="62">
                  <c:v>54.444453316511911</c:v>
                </c:pt>
                <c:pt idx="63">
                  <c:v>54.332642321798765</c:v>
                </c:pt>
                <c:pt idx="64">
                  <c:v>55.182071936069583</c:v>
                </c:pt>
                <c:pt idx="65">
                  <c:v>55.517330351767257</c:v>
                </c:pt>
                <c:pt idx="66">
                  <c:v>55.716518689549567</c:v>
                </c:pt>
                <c:pt idx="67">
                  <c:v>56.211968987545731</c:v>
                </c:pt>
                <c:pt idx="68">
                  <c:v>54.652461605746161</c:v>
                </c:pt>
                <c:pt idx="69">
                  <c:v>53.636235227647248</c:v>
                </c:pt>
                <c:pt idx="70">
                  <c:v>53.999416852949913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20F-4274-9210-773F31BC4A84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48.695110655244406</c:v>
                </c:pt>
                <c:pt idx="1">
                  <c:v>48.886286773302608</c:v>
                </c:pt>
                <c:pt idx="2">
                  <c:v>48.548015650422812</c:v>
                </c:pt>
                <c:pt idx="3">
                  <c:v>49.778592204568263</c:v>
                </c:pt>
                <c:pt idx="4">
                  <c:v>50.447174327587128</c:v>
                </c:pt>
                <c:pt idx="5">
                  <c:v>50.623775485944456</c:v>
                </c:pt>
                <c:pt idx="6">
                  <c:v>51.756578388232008</c:v>
                </c:pt>
                <c:pt idx="7">
                  <c:v>52.310195528788107</c:v>
                </c:pt>
                <c:pt idx="8">
                  <c:v>51.764500198200089</c:v>
                </c:pt>
                <c:pt idx="9">
                  <c:v>52.280670822140863</c:v>
                </c:pt>
                <c:pt idx="10">
                  <c:v>52.940891765986805</c:v>
                </c:pt>
                <c:pt idx="11">
                  <c:v>51.242200148626061</c:v>
                </c:pt>
                <c:pt idx="12">
                  <c:v>50.482210471396847</c:v>
                </c:pt>
                <c:pt idx="13">
                  <c:v>50.454483647710767</c:v>
                </c:pt>
                <c:pt idx="14">
                  <c:v>50.078725810721373</c:v>
                </c:pt>
                <c:pt idx="15">
                  <c:v>51.091701556333994</c:v>
                </c:pt>
                <c:pt idx="16">
                  <c:v>50.341185860655024</c:v>
                </c:pt>
                <c:pt idx="17">
                  <c:v>50.481411730928961</c:v>
                </c:pt>
                <c:pt idx="18">
                  <c:v>51.962714575770626</c:v>
                </c:pt>
                <c:pt idx="19">
                  <c:v>51.550206500942792</c:v>
                </c:pt>
                <c:pt idx="20">
                  <c:v>51.600866040890324</c:v>
                </c:pt>
                <c:pt idx="21">
                  <c:v>50.961905715755286</c:v>
                </c:pt>
                <c:pt idx="22">
                  <c:v>50.333312450155518</c:v>
                </c:pt>
                <c:pt idx="23">
                  <c:v>49.941057780288183</c:v>
                </c:pt>
                <c:pt idx="24">
                  <c:v>49.497919724450021</c:v>
                </c:pt>
                <c:pt idx="25">
                  <c:v>50.020410528809286</c:v>
                </c:pt>
                <c:pt idx="26">
                  <c:v>50.167776512629949</c:v>
                </c:pt>
                <c:pt idx="27">
                  <c:v>48.332657934485212</c:v>
                </c:pt>
                <c:pt idx="28">
                  <c:v>48.302790069137849</c:v>
                </c:pt>
                <c:pt idx="29">
                  <c:v>48.467616953345008</c:v>
                </c:pt>
                <c:pt idx="30">
                  <c:v>48.200531252704529</c:v>
                </c:pt>
                <c:pt idx="31">
                  <c:v>47.673248470150675</c:v>
                </c:pt>
                <c:pt idx="32">
                  <c:v>47.463905822369682</c:v>
                </c:pt>
                <c:pt idx="33">
                  <c:v>48.977295919637044</c:v>
                </c:pt>
                <c:pt idx="34">
                  <c:v>50.269489894129165</c:v>
                </c:pt>
                <c:pt idx="35">
                  <c:v>50.021368583212954</c:v>
                </c:pt>
                <c:pt idx="36">
                  <c:v>48.639118074378771</c:v>
                </c:pt>
                <c:pt idx="37">
                  <c:v>46.981716293240325</c:v>
                </c:pt>
                <c:pt idx="38">
                  <c:v>46.790380641015268</c:v>
                </c:pt>
                <c:pt idx="39">
                  <c:v>47.174486820418849</c:v>
                </c:pt>
                <c:pt idx="40">
                  <c:v>46.423600943616421</c:v>
                </c:pt>
                <c:pt idx="41">
                  <c:v>45.643199252621763</c:v>
                </c:pt>
                <c:pt idx="42">
                  <c:v>45.789242961822175</c:v>
                </c:pt>
                <c:pt idx="43">
                  <c:v>47.466230636380963</c:v>
                </c:pt>
                <c:pt idx="44">
                  <c:v>48.191584704288246</c:v>
                </c:pt>
                <c:pt idx="45">
                  <c:v>49.883414792985576</c:v>
                </c:pt>
                <c:pt idx="46">
                  <c:v>49.449005855794724</c:v>
                </c:pt>
                <c:pt idx="47">
                  <c:v>46.951250348701208</c:v>
                </c:pt>
                <c:pt idx="48">
                  <c:v>46.765576798413107</c:v>
                </c:pt>
                <c:pt idx="49">
                  <c:v>46.431032656951302</c:v>
                </c:pt>
                <c:pt idx="50">
                  <c:v>47.458767926988266</c:v>
                </c:pt>
                <c:pt idx="51">
                  <c:v>48.01024412677107</c:v>
                </c:pt>
                <c:pt idx="52">
                  <c:v>46.991360344483965</c:v>
                </c:pt>
                <c:pt idx="53">
                  <c:v>48.510317550371994</c:v>
                </c:pt>
                <c:pt idx="54">
                  <c:v>49.318027026545998</c:v>
                </c:pt>
                <c:pt idx="55">
                  <c:v>47.201434425237068</c:v>
                </c:pt>
                <c:pt idx="56">
                  <c:v>45.700905471721555</c:v>
                </c:pt>
                <c:pt idx="57">
                  <c:v>47.546559122106281</c:v>
                </c:pt>
                <c:pt idx="58">
                  <c:v>48.161562398432189</c:v>
                </c:pt>
                <c:pt idx="59">
                  <c:v>45.884807087012604</c:v>
                </c:pt>
                <c:pt idx="60">
                  <c:v>45.824525331705601</c:v>
                </c:pt>
                <c:pt idx="61">
                  <c:v>46.726355320913548</c:v>
                </c:pt>
                <c:pt idx="62">
                  <c:v>45.737601507541704</c:v>
                </c:pt>
                <c:pt idx="63">
                  <c:v>45.040184978472325</c:v>
                </c:pt>
                <c:pt idx="64">
                  <c:v>46.382712132975165</c:v>
                </c:pt>
                <c:pt idx="65">
                  <c:v>47.419002385889812</c:v>
                </c:pt>
                <c:pt idx="66">
                  <c:v>47.287615148413515</c:v>
                </c:pt>
                <c:pt idx="67">
                  <c:v>47.147871527053745</c:v>
                </c:pt>
                <c:pt idx="68">
                  <c:v>46.167496798512346</c:v>
                </c:pt>
                <c:pt idx="69">
                  <c:v>46.135882103677197</c:v>
                </c:pt>
                <c:pt idx="70">
                  <c:v>46.838935411761376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20F-4274-9210-773F31BC4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855552"/>
        <c:axId val="404467072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21.487654442516309</c:v>
                </c:pt>
                <c:pt idx="1">
                  <c:v>20.199119770969489</c:v>
                </c:pt>
                <c:pt idx="2">
                  <c:v>20.189127191186284</c:v>
                </c:pt>
                <c:pt idx="3">
                  <c:v>19.455267148085532</c:v>
                </c:pt>
                <c:pt idx="4">
                  <c:v>18.589998934027523</c:v>
                </c:pt>
                <c:pt idx="5">
                  <c:v>17.935207638252024</c:v>
                </c:pt>
                <c:pt idx="6">
                  <c:v>18.005484601349689</c:v>
                </c:pt>
                <c:pt idx="7">
                  <c:v>17.043675846379294</c:v>
                </c:pt>
                <c:pt idx="8">
                  <c:v>17.027227248890849</c:v>
                </c:pt>
                <c:pt idx="9">
                  <c:v>17.114003836667578</c:v>
                </c:pt>
                <c:pt idx="10">
                  <c:v>16.159047358335616</c:v>
                </c:pt>
                <c:pt idx="11">
                  <c:v>19.205852528674075</c:v>
                </c:pt>
                <c:pt idx="12">
                  <c:v>21.838351146503438</c:v>
                </c:pt>
                <c:pt idx="13">
                  <c:v>20.31884964051266</c:v>
                </c:pt>
                <c:pt idx="14">
                  <c:v>18.72607875737863</c:v>
                </c:pt>
                <c:pt idx="15">
                  <c:v>17.76419122201575</c:v>
                </c:pt>
                <c:pt idx="16">
                  <c:v>18.811150949963263</c:v>
                </c:pt>
                <c:pt idx="17">
                  <c:v>20.23320245624079</c:v>
                </c:pt>
                <c:pt idx="18">
                  <c:v>19.573900760249131</c:v>
                </c:pt>
                <c:pt idx="19">
                  <c:v>18.145043376547278</c:v>
                </c:pt>
                <c:pt idx="20">
                  <c:v>17.486020756728529</c:v>
                </c:pt>
                <c:pt idx="21">
                  <c:v>17.990996306737472</c:v>
                </c:pt>
                <c:pt idx="22">
                  <c:v>18.458272070925176</c:v>
                </c:pt>
                <c:pt idx="23">
                  <c:v>20.141283505475272</c:v>
                </c:pt>
                <c:pt idx="24">
                  <c:v>20.386391725752944</c:v>
                </c:pt>
                <c:pt idx="25">
                  <c:v>18.364112912069789</c:v>
                </c:pt>
                <c:pt idx="26">
                  <c:v>17.447129075696989</c:v>
                </c:pt>
                <c:pt idx="27">
                  <c:v>19.147303107973727</c:v>
                </c:pt>
                <c:pt idx="28">
                  <c:v>19.0261373118948</c:v>
                </c:pt>
                <c:pt idx="29">
                  <c:v>18.482764799426612</c:v>
                </c:pt>
                <c:pt idx="30">
                  <c:v>19.19476569802319</c:v>
                </c:pt>
                <c:pt idx="31">
                  <c:v>19.176289779056191</c:v>
                </c:pt>
                <c:pt idx="32">
                  <c:v>19.172220432204494</c:v>
                </c:pt>
                <c:pt idx="33">
                  <c:v>18.110922150306145</c:v>
                </c:pt>
                <c:pt idx="34">
                  <c:v>17.224136470575196</c:v>
                </c:pt>
                <c:pt idx="35">
                  <c:v>18.249744170055074</c:v>
                </c:pt>
                <c:pt idx="36">
                  <c:v>20.198246676205123</c:v>
                </c:pt>
                <c:pt idx="37">
                  <c:v>20.313591489433332</c:v>
                </c:pt>
                <c:pt idx="38">
                  <c:v>18.766258536179542</c:v>
                </c:pt>
                <c:pt idx="39">
                  <c:v>17.899092479933874</c:v>
                </c:pt>
                <c:pt idx="40">
                  <c:v>17.725862692276287</c:v>
                </c:pt>
                <c:pt idx="41">
                  <c:v>19.597679835896493</c:v>
                </c:pt>
                <c:pt idx="42">
                  <c:v>20.088195853247587</c:v>
                </c:pt>
                <c:pt idx="43">
                  <c:v>19.497941034800547</c:v>
                </c:pt>
                <c:pt idx="44">
                  <c:v>19.300647497805087</c:v>
                </c:pt>
                <c:pt idx="45">
                  <c:v>16.943966914679432</c:v>
                </c:pt>
                <c:pt idx="46">
                  <c:v>15.755867079721016</c:v>
                </c:pt>
                <c:pt idx="47">
                  <c:v>18.926517067894107</c:v>
                </c:pt>
                <c:pt idx="48">
                  <c:v>20.680862584327265</c:v>
                </c:pt>
                <c:pt idx="49">
                  <c:v>19.242398052722603</c:v>
                </c:pt>
                <c:pt idx="50">
                  <c:v>18.155220289822488</c:v>
                </c:pt>
                <c:pt idx="51">
                  <c:v>16.811722337822506</c:v>
                </c:pt>
                <c:pt idx="52">
                  <c:v>17.265336880444675</c:v>
                </c:pt>
                <c:pt idx="53">
                  <c:v>17.113047428071301</c:v>
                </c:pt>
                <c:pt idx="54">
                  <c:v>15.728585289800384</c:v>
                </c:pt>
                <c:pt idx="55">
                  <c:v>15.889704994219526</c:v>
                </c:pt>
                <c:pt idx="56">
                  <c:v>15.910089672783426</c:v>
                </c:pt>
                <c:pt idx="57">
                  <c:v>14.902504954808188</c:v>
                </c:pt>
                <c:pt idx="58">
                  <c:v>14.996521220554619</c:v>
                </c:pt>
                <c:pt idx="59">
                  <c:v>17.356731719045591</c:v>
                </c:pt>
                <c:pt idx="60">
                  <c:v>17.895554820048641</c:v>
                </c:pt>
                <c:pt idx="61">
                  <c:v>15.634691476847399</c:v>
                </c:pt>
                <c:pt idx="62">
                  <c:v>15.992174185959868</c:v>
                </c:pt>
                <c:pt idx="63">
                  <c:v>17.102899741723402</c:v>
                </c:pt>
                <c:pt idx="64">
                  <c:v>15.946048226114437</c:v>
                </c:pt>
                <c:pt idx="65">
                  <c:v>14.58702699601228</c:v>
                </c:pt>
                <c:pt idx="66">
                  <c:v>15.128194904103035</c:v>
                </c:pt>
                <c:pt idx="67">
                  <c:v>16.124853165168922</c:v>
                </c:pt>
                <c:pt idx="68">
                  <c:v>15.525311317984766</c:v>
                </c:pt>
                <c:pt idx="69">
                  <c:v>13.983742692111869</c:v>
                </c:pt>
                <c:pt idx="70">
                  <c:v>13.260294015188476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20F-4274-9210-773F31BC4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116672"/>
        <c:axId val="404467648"/>
      </c:lineChart>
      <c:catAx>
        <c:axId val="3208555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4467072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04467072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0855552"/>
        <c:crosses val="autoZero"/>
        <c:crossBetween val="between"/>
      </c:valAx>
      <c:catAx>
        <c:axId val="32111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04467648"/>
        <c:crosses val="autoZero"/>
        <c:auto val="0"/>
        <c:lblAlgn val="ctr"/>
        <c:lblOffset val="100"/>
        <c:noMultiLvlLbl val="0"/>
      </c:catAx>
      <c:valAx>
        <c:axId val="40446764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111667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36.428710440232813</c:v>
                </c:pt>
                <c:pt idx="1">
                  <c:v>36.205335906601555</c:v>
                </c:pt>
                <c:pt idx="2">
                  <c:v>34.789158307017651</c:v>
                </c:pt>
                <c:pt idx="3">
                  <c:v>34.920305725157213</c:v>
                </c:pt>
                <c:pt idx="4">
                  <c:v>35.17433027452001</c:v>
                </c:pt>
                <c:pt idx="5">
                  <c:v>37.049918719384763</c:v>
                </c:pt>
                <c:pt idx="6">
                  <c:v>38.379616648237992</c:v>
                </c:pt>
                <c:pt idx="7">
                  <c:v>38.504131873368472</c:v>
                </c:pt>
                <c:pt idx="8">
                  <c:v>36.967755270773061</c:v>
                </c:pt>
                <c:pt idx="9">
                  <c:v>34.502229069690969</c:v>
                </c:pt>
                <c:pt idx="10">
                  <c:v>33.067984814237747</c:v>
                </c:pt>
                <c:pt idx="11">
                  <c:v>32.187974134084101</c:v>
                </c:pt>
                <c:pt idx="12">
                  <c:v>32.722142717752121</c:v>
                </c:pt>
                <c:pt idx="13">
                  <c:v>33.773002434584313</c:v>
                </c:pt>
                <c:pt idx="14">
                  <c:v>34.31974215766315</c:v>
                </c:pt>
                <c:pt idx="15">
                  <c:v>34.577643318346425</c:v>
                </c:pt>
                <c:pt idx="16">
                  <c:v>35.746848345346294</c:v>
                </c:pt>
                <c:pt idx="17">
                  <c:v>34.849765941720598</c:v>
                </c:pt>
                <c:pt idx="18">
                  <c:v>33.083801844282121</c:v>
                </c:pt>
                <c:pt idx="19">
                  <c:v>33.77127307079509</c:v>
                </c:pt>
                <c:pt idx="20">
                  <c:v>34.171061631252222</c:v>
                </c:pt>
                <c:pt idx="21">
                  <c:v>34.085354181289546</c:v>
                </c:pt>
                <c:pt idx="22">
                  <c:v>32.337438416915084</c:v>
                </c:pt>
                <c:pt idx="23">
                  <c:v>31.502006031630774</c:v>
                </c:pt>
                <c:pt idx="24">
                  <c:v>33.014506053011992</c:v>
                </c:pt>
                <c:pt idx="25">
                  <c:v>32.215087066665298</c:v>
                </c:pt>
                <c:pt idx="26">
                  <c:v>31.290386418977629</c:v>
                </c:pt>
                <c:pt idx="27">
                  <c:v>32.356657964942578</c:v>
                </c:pt>
                <c:pt idx="28">
                  <c:v>30.514933118753635</c:v>
                </c:pt>
                <c:pt idx="29">
                  <c:v>27.835015703408395</c:v>
                </c:pt>
                <c:pt idx="30">
                  <c:v>28.499467042602213</c:v>
                </c:pt>
                <c:pt idx="31">
                  <c:v>30.010496685330526</c:v>
                </c:pt>
                <c:pt idx="32">
                  <c:v>29.962960930640886</c:v>
                </c:pt>
                <c:pt idx="33">
                  <c:v>28.066671933872929</c:v>
                </c:pt>
                <c:pt idx="34">
                  <c:v>24.560108315317926</c:v>
                </c:pt>
                <c:pt idx="35">
                  <c:v>23.667160571727848</c:v>
                </c:pt>
                <c:pt idx="36">
                  <c:v>23.669132719306493</c:v>
                </c:pt>
                <c:pt idx="37">
                  <c:v>23.867748361447759</c:v>
                </c:pt>
                <c:pt idx="38">
                  <c:v>28.9642612224708</c:v>
                </c:pt>
                <c:pt idx="39">
                  <c:v>31.016384580080018</c:v>
                </c:pt>
                <c:pt idx="40">
                  <c:v>29.381272621399127</c:v>
                </c:pt>
                <c:pt idx="41">
                  <c:v>31.425390248496029</c:v>
                </c:pt>
                <c:pt idx="42">
                  <c:v>30.693104887643088</c:v>
                </c:pt>
                <c:pt idx="43">
                  <c:v>27.690511385532123</c:v>
                </c:pt>
                <c:pt idx="44">
                  <c:v>27.730269018350263</c:v>
                </c:pt>
                <c:pt idx="45">
                  <c:v>28.420548534040179</c:v>
                </c:pt>
                <c:pt idx="46">
                  <c:v>29.427634287986031</c:v>
                </c:pt>
                <c:pt idx="47">
                  <c:v>26.030897224579892</c:v>
                </c:pt>
                <c:pt idx="48">
                  <c:v>24.792850872774803</c:v>
                </c:pt>
                <c:pt idx="49">
                  <c:v>27.617800668811402</c:v>
                </c:pt>
                <c:pt idx="50">
                  <c:v>29.406053566347829</c:v>
                </c:pt>
                <c:pt idx="51">
                  <c:v>27.288095797135476</c:v>
                </c:pt>
                <c:pt idx="52">
                  <c:v>23.77824191633362</c:v>
                </c:pt>
                <c:pt idx="53">
                  <c:v>24.41001807384459</c:v>
                </c:pt>
                <c:pt idx="54">
                  <c:v>27.851133275990726</c:v>
                </c:pt>
                <c:pt idx="55">
                  <c:v>30.997746190724929</c:v>
                </c:pt>
                <c:pt idx="56">
                  <c:v>29.069010978888528</c:v>
                </c:pt>
                <c:pt idx="57">
                  <c:v>24.249899050193989</c:v>
                </c:pt>
                <c:pt idx="58">
                  <c:v>21.986692677488868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36A-4F35-B90C-AD0665838362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16.494133517463482</c:v>
                </c:pt>
                <c:pt idx="1">
                  <c:v>18.447069056906372</c:v>
                </c:pt>
                <c:pt idx="2">
                  <c:v>14.935224343595518</c:v>
                </c:pt>
                <c:pt idx="3">
                  <c:v>13.811830811432626</c:v>
                </c:pt>
                <c:pt idx="4">
                  <c:v>14.724568663090315</c:v>
                </c:pt>
                <c:pt idx="5">
                  <c:v>17.512327109920552</c:v>
                </c:pt>
                <c:pt idx="6">
                  <c:v>18.407868075358298</c:v>
                </c:pt>
                <c:pt idx="7">
                  <c:v>17.396919777756121</c:v>
                </c:pt>
                <c:pt idx="8">
                  <c:v>15.532734274711174</c:v>
                </c:pt>
                <c:pt idx="9">
                  <c:v>12.938438339998704</c:v>
                </c:pt>
                <c:pt idx="10">
                  <c:v>11.011323487458485</c:v>
                </c:pt>
                <c:pt idx="11">
                  <c:v>12.289285009181803</c:v>
                </c:pt>
                <c:pt idx="12">
                  <c:v>14.880526464147104</c:v>
                </c:pt>
                <c:pt idx="13">
                  <c:v>17.232360230737022</c:v>
                </c:pt>
                <c:pt idx="14">
                  <c:v>15.936334135411375</c:v>
                </c:pt>
                <c:pt idx="15">
                  <c:v>12.563833214280772</c:v>
                </c:pt>
                <c:pt idx="16">
                  <c:v>13.040093639566075</c:v>
                </c:pt>
                <c:pt idx="17">
                  <c:v>13.29316639415862</c:v>
                </c:pt>
                <c:pt idx="18">
                  <c:v>13.70990918095446</c:v>
                </c:pt>
                <c:pt idx="19">
                  <c:v>14.24559028805888</c:v>
                </c:pt>
                <c:pt idx="20">
                  <c:v>11.996133561701924</c:v>
                </c:pt>
                <c:pt idx="21">
                  <c:v>10.564265323164591</c:v>
                </c:pt>
                <c:pt idx="22">
                  <c:v>9.7210419461757489</c:v>
                </c:pt>
                <c:pt idx="23">
                  <c:v>10.46033146897825</c:v>
                </c:pt>
                <c:pt idx="24">
                  <c:v>13.271830347325356</c:v>
                </c:pt>
                <c:pt idx="25">
                  <c:v>12.729940440621526</c:v>
                </c:pt>
                <c:pt idx="26">
                  <c:v>11.91494365619525</c:v>
                </c:pt>
                <c:pt idx="27">
                  <c:v>12.240775074289415</c:v>
                </c:pt>
                <c:pt idx="28">
                  <c:v>12.17215361112083</c:v>
                </c:pt>
                <c:pt idx="29">
                  <c:v>12.351802704926582</c:v>
                </c:pt>
                <c:pt idx="30">
                  <c:v>13.021066144024568</c:v>
                </c:pt>
                <c:pt idx="31">
                  <c:v>12.945726289881152</c:v>
                </c:pt>
                <c:pt idx="32">
                  <c:v>11.309262510974539</c:v>
                </c:pt>
                <c:pt idx="33">
                  <c:v>9.7171782667803619</c:v>
                </c:pt>
                <c:pt idx="34">
                  <c:v>8.3927656065435006</c:v>
                </c:pt>
                <c:pt idx="35">
                  <c:v>10.164115449838548</c:v>
                </c:pt>
                <c:pt idx="36">
                  <c:v>11.488969064760118</c:v>
                </c:pt>
                <c:pt idx="37">
                  <c:v>11.670629039707826</c:v>
                </c:pt>
                <c:pt idx="38">
                  <c:v>15.133893941608303</c:v>
                </c:pt>
                <c:pt idx="39">
                  <c:v>17.212396980439191</c:v>
                </c:pt>
                <c:pt idx="40">
                  <c:v>17.894739846773735</c:v>
                </c:pt>
                <c:pt idx="41">
                  <c:v>17.570599248861527</c:v>
                </c:pt>
                <c:pt idx="42">
                  <c:v>16.460584548955072</c:v>
                </c:pt>
                <c:pt idx="43">
                  <c:v>16.970453408182401</c:v>
                </c:pt>
                <c:pt idx="44">
                  <c:v>13.819407328226198</c:v>
                </c:pt>
                <c:pt idx="45">
                  <c:v>12.146564233641971</c:v>
                </c:pt>
                <c:pt idx="46">
                  <c:v>14.84175103298451</c:v>
                </c:pt>
                <c:pt idx="47">
                  <c:v>13.893901955047525</c:v>
                </c:pt>
                <c:pt idx="48">
                  <c:v>14.247024794577698</c:v>
                </c:pt>
                <c:pt idx="49">
                  <c:v>17.199201126053971</c:v>
                </c:pt>
                <c:pt idx="50">
                  <c:v>18.844724468575013</c:v>
                </c:pt>
                <c:pt idx="51">
                  <c:v>17.06503874148861</c:v>
                </c:pt>
                <c:pt idx="52">
                  <c:v>15.138909351428959</c:v>
                </c:pt>
                <c:pt idx="53">
                  <c:v>14.973176119574276</c:v>
                </c:pt>
                <c:pt idx="54">
                  <c:v>13.262091789943778</c:v>
                </c:pt>
                <c:pt idx="55">
                  <c:v>11.964579785410381</c:v>
                </c:pt>
                <c:pt idx="56">
                  <c:v>11.532150814349126</c:v>
                </c:pt>
                <c:pt idx="57">
                  <c:v>9.0398356712723178</c:v>
                </c:pt>
                <c:pt idx="58">
                  <c:v>6.847581225759976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36A-4F35-B90C-AD0665838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314304"/>
        <c:axId val="404469376"/>
      </c:lineChart>
      <c:catAx>
        <c:axId val="32131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446937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04469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1314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70.470053817242004</c:v>
                </c:pt>
                <c:pt idx="1">
                  <c:v>70.270010550964258</c:v>
                </c:pt>
                <c:pt idx="2">
                  <c:v>69.245861627174662</c:v>
                </c:pt>
                <c:pt idx="3">
                  <c:v>68.530801790196179</c:v>
                </c:pt>
                <c:pt idx="4">
                  <c:v>69.511283551562386</c:v>
                </c:pt>
                <c:pt idx="5">
                  <c:v>69.192596644855811</c:v>
                </c:pt>
                <c:pt idx="6">
                  <c:v>69.380866464555055</c:v>
                </c:pt>
                <c:pt idx="7">
                  <c:v>68.656386254750856</c:v>
                </c:pt>
                <c:pt idx="8">
                  <c:v>69.050971884593565</c:v>
                </c:pt>
                <c:pt idx="9">
                  <c:v>70.550868735562858</c:v>
                </c:pt>
                <c:pt idx="10">
                  <c:v>68.923253348418427</c:v>
                </c:pt>
                <c:pt idx="11">
                  <c:v>68.673174328273348</c:v>
                </c:pt>
                <c:pt idx="12">
                  <c:v>68.799215238474773</c:v>
                </c:pt>
                <c:pt idx="13">
                  <c:v>67.778450005057579</c:v>
                </c:pt>
                <c:pt idx="14">
                  <c:v>66.343757437288758</c:v>
                </c:pt>
                <c:pt idx="15">
                  <c:v>64.631612198528558</c:v>
                </c:pt>
                <c:pt idx="16">
                  <c:v>64.400080454797333</c:v>
                </c:pt>
                <c:pt idx="17">
                  <c:v>66.988517844095568</c:v>
                </c:pt>
                <c:pt idx="18">
                  <c:v>68.061130094961214</c:v>
                </c:pt>
                <c:pt idx="19">
                  <c:v>67.228502847460234</c:v>
                </c:pt>
                <c:pt idx="20">
                  <c:v>67.866913012556296</c:v>
                </c:pt>
                <c:pt idx="21">
                  <c:v>67.093809990720814</c:v>
                </c:pt>
                <c:pt idx="22">
                  <c:v>66.907175009592265</c:v>
                </c:pt>
                <c:pt idx="23">
                  <c:v>67.984718385133263</c:v>
                </c:pt>
                <c:pt idx="24">
                  <c:v>66.770366150402793</c:v>
                </c:pt>
                <c:pt idx="25">
                  <c:v>66.347209910407543</c:v>
                </c:pt>
                <c:pt idx="26">
                  <c:v>66.056642454939279</c:v>
                </c:pt>
                <c:pt idx="27">
                  <c:v>65.127002432118758</c:v>
                </c:pt>
                <c:pt idx="28">
                  <c:v>67.273809392193485</c:v>
                </c:pt>
                <c:pt idx="29">
                  <c:v>68.004904871596409</c:v>
                </c:pt>
                <c:pt idx="30">
                  <c:v>68.20485756066455</c:v>
                </c:pt>
                <c:pt idx="31">
                  <c:v>67.715954312127209</c:v>
                </c:pt>
                <c:pt idx="32">
                  <c:v>66.602044638533457</c:v>
                </c:pt>
                <c:pt idx="33">
                  <c:v>66.895210582996185</c:v>
                </c:pt>
                <c:pt idx="34">
                  <c:v>66.971401781528371</c:v>
                </c:pt>
                <c:pt idx="35">
                  <c:v>65.769013531993892</c:v>
                </c:pt>
                <c:pt idx="36">
                  <c:v>65.253123540507801</c:v>
                </c:pt>
                <c:pt idx="37">
                  <c:v>65.396005702525358</c:v>
                </c:pt>
                <c:pt idx="38">
                  <c:v>65.165355922170988</c:v>
                </c:pt>
                <c:pt idx="39">
                  <c:v>65.915774847643789</c:v>
                </c:pt>
                <c:pt idx="40">
                  <c:v>64.298935885627913</c:v>
                </c:pt>
                <c:pt idx="41">
                  <c:v>64.294073228428175</c:v>
                </c:pt>
                <c:pt idx="42">
                  <c:v>65.490679594673466</c:v>
                </c:pt>
                <c:pt idx="43">
                  <c:v>65.772211116193716</c:v>
                </c:pt>
                <c:pt idx="44">
                  <c:v>65.390958203013909</c:v>
                </c:pt>
                <c:pt idx="45">
                  <c:v>65.283211611516464</c:v>
                </c:pt>
                <c:pt idx="46">
                  <c:v>65.265751023206818</c:v>
                </c:pt>
                <c:pt idx="47">
                  <c:v>64.343602342935654</c:v>
                </c:pt>
                <c:pt idx="48">
                  <c:v>64.322551470885458</c:v>
                </c:pt>
                <c:pt idx="49">
                  <c:v>63.404709831646088</c:v>
                </c:pt>
                <c:pt idx="50">
                  <c:v>64.218276491954953</c:v>
                </c:pt>
                <c:pt idx="51">
                  <c:v>62.897192017911863</c:v>
                </c:pt>
                <c:pt idx="52">
                  <c:v>60.587491166693958</c:v>
                </c:pt>
                <c:pt idx="53">
                  <c:v>62.534049328884052</c:v>
                </c:pt>
                <c:pt idx="54">
                  <c:v>63.849872685981644</c:v>
                </c:pt>
                <c:pt idx="55">
                  <c:v>62.424289352329829</c:v>
                </c:pt>
                <c:pt idx="56">
                  <c:v>62.071354287531477</c:v>
                </c:pt>
                <c:pt idx="57">
                  <c:v>63.279584370320698</c:v>
                </c:pt>
                <c:pt idx="58">
                  <c:v>63.255516743386863</c:v>
                </c:pt>
                <c:pt idx="59">
                  <c:v>62.597359024133063</c:v>
                </c:pt>
                <c:pt idx="60">
                  <c:v>63.539806662151342</c:v>
                </c:pt>
                <c:pt idx="61">
                  <c:v>64.298723396978232</c:v>
                </c:pt>
                <c:pt idx="62">
                  <c:v>64.121170473543259</c:v>
                </c:pt>
                <c:pt idx="63">
                  <c:v>64.863997267992829</c:v>
                </c:pt>
                <c:pt idx="64">
                  <c:v>63.630123804155041</c:v>
                </c:pt>
                <c:pt idx="65">
                  <c:v>63.595478530149038</c:v>
                </c:pt>
                <c:pt idx="66">
                  <c:v>64.390547537173688</c:v>
                </c:pt>
                <c:pt idx="67">
                  <c:v>62.516658141287955</c:v>
                </c:pt>
                <c:pt idx="68">
                  <c:v>62.106734285690344</c:v>
                </c:pt>
                <c:pt idx="69">
                  <c:v>62.061276695024702</c:v>
                </c:pt>
                <c:pt idx="70">
                  <c:v>60.878109444464762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A86-4085-8136-6E321BFB412A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57.312801884785394</c:v>
                </c:pt>
                <c:pt idx="1">
                  <c:v>56.537283342419983</c:v>
                </c:pt>
                <c:pt idx="2">
                  <c:v>56.247339021858863</c:v>
                </c:pt>
                <c:pt idx="3">
                  <c:v>54.688105688924296</c:v>
                </c:pt>
                <c:pt idx="4">
                  <c:v>53.610873116399247</c:v>
                </c:pt>
                <c:pt idx="5">
                  <c:v>54.566356279165959</c:v>
                </c:pt>
                <c:pt idx="6">
                  <c:v>56.254551881250045</c:v>
                </c:pt>
                <c:pt idx="7">
                  <c:v>55.722626802419363</c:v>
                </c:pt>
                <c:pt idx="8">
                  <c:v>57.101682275575527</c:v>
                </c:pt>
                <c:pt idx="9">
                  <c:v>57.670096800859113</c:v>
                </c:pt>
                <c:pt idx="10">
                  <c:v>55.149570059435504</c:v>
                </c:pt>
                <c:pt idx="11">
                  <c:v>53.865236107537712</c:v>
                </c:pt>
                <c:pt idx="12">
                  <c:v>53.113947526736403</c:v>
                </c:pt>
                <c:pt idx="13">
                  <c:v>53.749405969505482</c:v>
                </c:pt>
                <c:pt idx="14">
                  <c:v>54.824503784092357</c:v>
                </c:pt>
                <c:pt idx="15">
                  <c:v>53.409475819495867</c:v>
                </c:pt>
                <c:pt idx="16">
                  <c:v>51.974558067870454</c:v>
                </c:pt>
                <c:pt idx="17">
                  <c:v>54.572797928442</c:v>
                </c:pt>
                <c:pt idx="18">
                  <c:v>56.299911268855617</c:v>
                </c:pt>
                <c:pt idx="19">
                  <c:v>56.153245164023154</c:v>
                </c:pt>
                <c:pt idx="20">
                  <c:v>56.751432732144011</c:v>
                </c:pt>
                <c:pt idx="21">
                  <c:v>56.174794411447273</c:v>
                </c:pt>
                <c:pt idx="22">
                  <c:v>56.548845653536944</c:v>
                </c:pt>
                <c:pt idx="23">
                  <c:v>56.161053894181563</c:v>
                </c:pt>
                <c:pt idx="24">
                  <c:v>54.626356052270509</c:v>
                </c:pt>
                <c:pt idx="25">
                  <c:v>55.543847716320904</c:v>
                </c:pt>
                <c:pt idx="26">
                  <c:v>54.992717928737996</c:v>
                </c:pt>
                <c:pt idx="27">
                  <c:v>53.539139370014922</c:v>
                </c:pt>
                <c:pt idx="28">
                  <c:v>55.478841214211741</c:v>
                </c:pt>
                <c:pt idx="29">
                  <c:v>55.523771530051512</c:v>
                </c:pt>
                <c:pt idx="30">
                  <c:v>55.181178143542496</c:v>
                </c:pt>
                <c:pt idx="31">
                  <c:v>55.318073520335929</c:v>
                </c:pt>
                <c:pt idx="32">
                  <c:v>54.09960075646142</c:v>
                </c:pt>
                <c:pt idx="33">
                  <c:v>54.546562563669433</c:v>
                </c:pt>
                <c:pt idx="34">
                  <c:v>54.885756131953762</c:v>
                </c:pt>
                <c:pt idx="35">
                  <c:v>51.470793885449325</c:v>
                </c:pt>
                <c:pt idx="36">
                  <c:v>50.309548204439402</c:v>
                </c:pt>
                <c:pt idx="37">
                  <c:v>51.876539239193477</c:v>
                </c:pt>
                <c:pt idx="38">
                  <c:v>52.150547336584019</c:v>
                </c:pt>
                <c:pt idx="39">
                  <c:v>52.735571610097963</c:v>
                </c:pt>
                <c:pt idx="40">
                  <c:v>51.728131076197371</c:v>
                </c:pt>
                <c:pt idx="41">
                  <c:v>51.857014533312388</c:v>
                </c:pt>
                <c:pt idx="42">
                  <c:v>53.932734633866076</c:v>
                </c:pt>
                <c:pt idx="43">
                  <c:v>54.589083892145524</c:v>
                </c:pt>
                <c:pt idx="44">
                  <c:v>54.142379869206714</c:v>
                </c:pt>
                <c:pt idx="45">
                  <c:v>54.990476258038434</c:v>
                </c:pt>
                <c:pt idx="46">
                  <c:v>54.875341952540154</c:v>
                </c:pt>
                <c:pt idx="47">
                  <c:v>54.645393760990231</c:v>
                </c:pt>
                <c:pt idx="48">
                  <c:v>55.456063455978807</c:v>
                </c:pt>
                <c:pt idx="49">
                  <c:v>54.155522310052113</c:v>
                </c:pt>
                <c:pt idx="50">
                  <c:v>53.635666944283081</c:v>
                </c:pt>
                <c:pt idx="51">
                  <c:v>52.707734438036816</c:v>
                </c:pt>
                <c:pt idx="52">
                  <c:v>51.943152770386391</c:v>
                </c:pt>
                <c:pt idx="53">
                  <c:v>53.115394539292794</c:v>
                </c:pt>
                <c:pt idx="54">
                  <c:v>53.479973849012445</c:v>
                </c:pt>
                <c:pt idx="55">
                  <c:v>53.035136623305213</c:v>
                </c:pt>
                <c:pt idx="56">
                  <c:v>53.658733637590352</c:v>
                </c:pt>
                <c:pt idx="57">
                  <c:v>54.241456967954733</c:v>
                </c:pt>
                <c:pt idx="58">
                  <c:v>53.684196099862234</c:v>
                </c:pt>
                <c:pt idx="59">
                  <c:v>52.257531094974482</c:v>
                </c:pt>
                <c:pt idx="60">
                  <c:v>52.512844720836824</c:v>
                </c:pt>
                <c:pt idx="61">
                  <c:v>53.032979623945081</c:v>
                </c:pt>
                <c:pt idx="62">
                  <c:v>52.980201506339995</c:v>
                </c:pt>
                <c:pt idx="63">
                  <c:v>54.261077435328254</c:v>
                </c:pt>
                <c:pt idx="64">
                  <c:v>52.99955547001808</c:v>
                </c:pt>
                <c:pt idx="65">
                  <c:v>53.807732270310296</c:v>
                </c:pt>
                <c:pt idx="66">
                  <c:v>55.0295918039414</c:v>
                </c:pt>
                <c:pt idx="67">
                  <c:v>53.485926394572481</c:v>
                </c:pt>
                <c:pt idx="68">
                  <c:v>53.453507736854888</c:v>
                </c:pt>
                <c:pt idx="69">
                  <c:v>53.60969228333596</c:v>
                </c:pt>
                <c:pt idx="70">
                  <c:v>53.020745701393544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A86-4085-8136-6E321BFB4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695744"/>
        <c:axId val="404843328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18.670699424437505</c:v>
                </c:pt>
                <c:pt idx="1">
                  <c:v>19.542799411684229</c:v>
                </c:pt>
                <c:pt idx="2">
                  <c:v>18.771551540944028</c:v>
                </c:pt>
                <c:pt idx="3">
                  <c:v>20.199232665701029</c:v>
                </c:pt>
                <c:pt idx="4">
                  <c:v>22.874574634157288</c:v>
                </c:pt>
                <c:pt idx="5">
                  <c:v>21.138446994209566</c:v>
                </c:pt>
                <c:pt idx="6">
                  <c:v>18.919213973799089</c:v>
                </c:pt>
                <c:pt idx="7">
                  <c:v>18.838392402916739</c:v>
                </c:pt>
                <c:pt idx="8">
                  <c:v>17.305027406405863</c:v>
                </c:pt>
                <c:pt idx="9">
                  <c:v>18.257424983642988</c:v>
                </c:pt>
                <c:pt idx="10">
                  <c:v>19.984087546411235</c:v>
                </c:pt>
                <c:pt idx="11">
                  <c:v>21.562915018243327</c:v>
                </c:pt>
                <c:pt idx="12">
                  <c:v>22.798614282690782</c:v>
                </c:pt>
                <c:pt idx="13">
                  <c:v>20.698384271852316</c:v>
                </c:pt>
                <c:pt idx="14">
                  <c:v>17.362980479489401</c:v>
                </c:pt>
                <c:pt idx="15">
                  <c:v>17.363231392962589</c:v>
                </c:pt>
                <c:pt idx="16">
                  <c:v>19.294265316405031</c:v>
                </c:pt>
                <c:pt idx="17">
                  <c:v>18.534101537444297</c:v>
                </c:pt>
                <c:pt idx="18">
                  <c:v>17.280375464962432</c:v>
                </c:pt>
                <c:pt idx="19">
                  <c:v>16.47405075874893</c:v>
                </c:pt>
                <c:pt idx="20">
                  <c:v>16.378349606613529</c:v>
                </c:pt>
                <c:pt idx="21">
                  <c:v>16.274251798762595</c:v>
                </c:pt>
                <c:pt idx="22">
                  <c:v>15.481642072872274</c:v>
                </c:pt>
                <c:pt idx="23">
                  <c:v>17.391650317606231</c:v>
                </c:pt>
                <c:pt idx="24">
                  <c:v>18.187724282921835</c:v>
                </c:pt>
                <c:pt idx="25">
                  <c:v>16.28306933882314</c:v>
                </c:pt>
                <c:pt idx="26">
                  <c:v>16.749147572477206</c:v>
                </c:pt>
                <c:pt idx="27">
                  <c:v>17.792716737089016</c:v>
                </c:pt>
                <c:pt idx="28">
                  <c:v>17.532778780549929</c:v>
                </c:pt>
                <c:pt idx="29">
                  <c:v>18.353284024308586</c:v>
                </c:pt>
                <c:pt idx="30">
                  <c:v>19.094944088898931</c:v>
                </c:pt>
                <c:pt idx="31">
                  <c:v>18.308655497410641</c:v>
                </c:pt>
                <c:pt idx="32">
                  <c:v>18.771861959983891</c:v>
                </c:pt>
                <c:pt idx="33">
                  <c:v>18.45968928374262</c:v>
                </c:pt>
                <c:pt idx="34">
                  <c:v>18.045979818370729</c:v>
                </c:pt>
                <c:pt idx="35">
                  <c:v>21.740054896199787</c:v>
                </c:pt>
                <c:pt idx="36">
                  <c:v>22.900934890559526</c:v>
                </c:pt>
                <c:pt idx="37">
                  <c:v>20.673229684439089</c:v>
                </c:pt>
                <c:pt idx="38">
                  <c:v>19.97197498795369</c:v>
                </c:pt>
                <c:pt idx="39">
                  <c:v>19.9955219642194</c:v>
                </c:pt>
                <c:pt idx="40">
                  <c:v>19.550564307613264</c:v>
                </c:pt>
                <c:pt idx="41">
                  <c:v>19.344020483704877</c:v>
                </c:pt>
                <c:pt idx="42">
                  <c:v>17.648228774445929</c:v>
                </c:pt>
                <c:pt idx="43">
                  <c:v>17.002814766699231</c:v>
                </c:pt>
                <c:pt idx="44">
                  <c:v>17.202039307765695</c:v>
                </c:pt>
                <c:pt idx="45">
                  <c:v>15.766282171789356</c:v>
                </c:pt>
                <c:pt idx="46">
                  <c:v>15.920155529922722</c:v>
                </c:pt>
                <c:pt idx="47">
                  <c:v>15.072529713609107</c:v>
                </c:pt>
                <c:pt idx="48">
                  <c:v>13.784415904148375</c:v>
                </c:pt>
                <c:pt idx="49">
                  <c:v>14.587540178250357</c:v>
                </c:pt>
                <c:pt idx="50">
                  <c:v>16.479124208507127</c:v>
                </c:pt>
                <c:pt idx="51">
                  <c:v>16.200178820341087</c:v>
                </c:pt>
                <c:pt idx="52">
                  <c:v>14.26752986441498</c:v>
                </c:pt>
                <c:pt idx="53">
                  <c:v>15.061642242381998</c:v>
                </c:pt>
                <c:pt idx="54">
                  <c:v>16.241064235114692</c:v>
                </c:pt>
                <c:pt idx="55">
                  <c:v>15.040864423832298</c:v>
                </c:pt>
                <c:pt idx="56">
                  <c:v>13.553144999820057</c:v>
                </c:pt>
                <c:pt idx="57">
                  <c:v>14.282848871878828</c:v>
                </c:pt>
                <c:pt idx="58">
                  <c:v>15.131202994282798</c:v>
                </c:pt>
                <c:pt idx="59">
                  <c:v>16.517993874425727</c:v>
                </c:pt>
                <c:pt idx="60">
                  <c:v>17.354415319433031</c:v>
                </c:pt>
                <c:pt idx="61">
                  <c:v>17.52094470597622</c:v>
                </c:pt>
                <c:pt idx="62">
                  <c:v>17.374868370189695</c:v>
                </c:pt>
                <c:pt idx="63">
                  <c:v>16.346386715665112</c:v>
                </c:pt>
                <c:pt idx="64">
                  <c:v>16.706816989475229</c:v>
                </c:pt>
                <c:pt idx="65">
                  <c:v>15.390632299745146</c:v>
                </c:pt>
                <c:pt idx="66">
                  <c:v>14.537779365563042</c:v>
                </c:pt>
                <c:pt idx="67">
                  <c:v>14.445320679659471</c:v>
                </c:pt>
                <c:pt idx="68">
                  <c:v>13.932831356146886</c:v>
                </c:pt>
                <c:pt idx="69">
                  <c:v>13.618128504221119</c:v>
                </c:pt>
                <c:pt idx="70">
                  <c:v>12.906714440991244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A86-4085-8136-6E321BFB4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696768"/>
        <c:axId val="404843904"/>
      </c:lineChart>
      <c:catAx>
        <c:axId val="3216957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484332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0484332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1695744"/>
        <c:crosses val="autoZero"/>
        <c:crossBetween val="between"/>
      </c:valAx>
      <c:catAx>
        <c:axId val="32169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04843904"/>
        <c:crosses val="autoZero"/>
        <c:auto val="0"/>
        <c:lblAlgn val="ctr"/>
        <c:lblOffset val="100"/>
        <c:noMultiLvlLbl val="0"/>
      </c:catAx>
      <c:valAx>
        <c:axId val="40484390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169676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40.213371503681444</c:v>
                </c:pt>
                <c:pt idx="1">
                  <c:v>40.287328163453793</c:v>
                </c:pt>
                <c:pt idx="2">
                  <c:v>40.044310009355605</c:v>
                </c:pt>
                <c:pt idx="3">
                  <c:v>37.238217775723328</c:v>
                </c:pt>
                <c:pt idx="4">
                  <c:v>37.489208611895997</c:v>
                </c:pt>
                <c:pt idx="5">
                  <c:v>41.736201571634844</c:v>
                </c:pt>
                <c:pt idx="6">
                  <c:v>43.773733540815513</c:v>
                </c:pt>
                <c:pt idx="7">
                  <c:v>42.509262085516191</c:v>
                </c:pt>
                <c:pt idx="8">
                  <c:v>39.663278941211061</c:v>
                </c:pt>
                <c:pt idx="9">
                  <c:v>42.234105098127273</c:v>
                </c:pt>
                <c:pt idx="10">
                  <c:v>46.012448422966472</c:v>
                </c:pt>
                <c:pt idx="11">
                  <c:v>43.435909396479843</c:v>
                </c:pt>
                <c:pt idx="12">
                  <c:v>41.669849962218706</c:v>
                </c:pt>
                <c:pt idx="13">
                  <c:v>43.578561124882711</c:v>
                </c:pt>
                <c:pt idx="14">
                  <c:v>39.567242066947145</c:v>
                </c:pt>
                <c:pt idx="15">
                  <c:v>32.840234167713945</c:v>
                </c:pt>
                <c:pt idx="16">
                  <c:v>32.82561716137247</c:v>
                </c:pt>
                <c:pt idx="17">
                  <c:v>34.895596790588222</c:v>
                </c:pt>
                <c:pt idx="18">
                  <c:v>35.410184901584472</c:v>
                </c:pt>
                <c:pt idx="19">
                  <c:v>36.931564642408006</c:v>
                </c:pt>
                <c:pt idx="20">
                  <c:v>36.449357069763174</c:v>
                </c:pt>
                <c:pt idx="21">
                  <c:v>33.724108111636006</c:v>
                </c:pt>
                <c:pt idx="22">
                  <c:v>33.207706896972944</c:v>
                </c:pt>
                <c:pt idx="23">
                  <c:v>30.664001016187193</c:v>
                </c:pt>
                <c:pt idx="24">
                  <c:v>27.34846173051849</c:v>
                </c:pt>
                <c:pt idx="25">
                  <c:v>27.141937462526975</c:v>
                </c:pt>
                <c:pt idx="26">
                  <c:v>34.103282692616297</c:v>
                </c:pt>
                <c:pt idx="27">
                  <c:v>40.102175670067069</c:v>
                </c:pt>
                <c:pt idx="28">
                  <c:v>39.831852526121217</c:v>
                </c:pt>
                <c:pt idx="29">
                  <c:v>41.034482758620484</c:v>
                </c:pt>
                <c:pt idx="30">
                  <c:v>42.177019022760838</c:v>
                </c:pt>
                <c:pt idx="31">
                  <c:v>39.82651293710115</c:v>
                </c:pt>
                <c:pt idx="32">
                  <c:v>36.286307505000394</c:v>
                </c:pt>
                <c:pt idx="33">
                  <c:v>32.629814562268074</c:v>
                </c:pt>
                <c:pt idx="34">
                  <c:v>28.942808094920821</c:v>
                </c:pt>
                <c:pt idx="35">
                  <c:v>28.964738388667023</c:v>
                </c:pt>
                <c:pt idx="36">
                  <c:v>33.596214079575461</c:v>
                </c:pt>
                <c:pt idx="37">
                  <c:v>35.153825301371455</c:v>
                </c:pt>
                <c:pt idx="38">
                  <c:v>30.778033283564017</c:v>
                </c:pt>
                <c:pt idx="39">
                  <c:v>27.150425670159766</c:v>
                </c:pt>
                <c:pt idx="40">
                  <c:v>26.432743148751719</c:v>
                </c:pt>
                <c:pt idx="41">
                  <c:v>27.791346824842989</c:v>
                </c:pt>
                <c:pt idx="42">
                  <c:v>30.415417074215689</c:v>
                </c:pt>
                <c:pt idx="43">
                  <c:v>30.629436167426988</c:v>
                </c:pt>
                <c:pt idx="44">
                  <c:v>30.241181732332286</c:v>
                </c:pt>
                <c:pt idx="45">
                  <c:v>30.721650602279009</c:v>
                </c:pt>
                <c:pt idx="46">
                  <c:v>29.613500272182886</c:v>
                </c:pt>
                <c:pt idx="47">
                  <c:v>28.814537300371889</c:v>
                </c:pt>
                <c:pt idx="48">
                  <c:v>30.363766547690187</c:v>
                </c:pt>
                <c:pt idx="49">
                  <c:v>32.806989547594156</c:v>
                </c:pt>
                <c:pt idx="50">
                  <c:v>34.634302395329463</c:v>
                </c:pt>
                <c:pt idx="51">
                  <c:v>34.776874559066279</c:v>
                </c:pt>
                <c:pt idx="52">
                  <c:v>33.156404244156789</c:v>
                </c:pt>
                <c:pt idx="53">
                  <c:v>34.993926612117406</c:v>
                </c:pt>
                <c:pt idx="54">
                  <c:v>41.459057906294944</c:v>
                </c:pt>
                <c:pt idx="55">
                  <c:v>42.467681723856408</c:v>
                </c:pt>
                <c:pt idx="56">
                  <c:v>39.928206841909613</c:v>
                </c:pt>
                <c:pt idx="57">
                  <c:v>42.544467358380928</c:v>
                </c:pt>
                <c:pt idx="58">
                  <c:v>45.189340353828591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A02-4420-949D-0CCAD9951EE8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18.115691800429929</c:v>
                </c:pt>
                <c:pt idx="1">
                  <c:v>18.892305439636868</c:v>
                </c:pt>
                <c:pt idx="2">
                  <c:v>18.05116313774559</c:v>
                </c:pt>
                <c:pt idx="3">
                  <c:v>15.035493150160622</c:v>
                </c:pt>
                <c:pt idx="4">
                  <c:v>15.149193702838318</c:v>
                </c:pt>
                <c:pt idx="5">
                  <c:v>18.182588817713526</c:v>
                </c:pt>
                <c:pt idx="6">
                  <c:v>18.306135978452925</c:v>
                </c:pt>
                <c:pt idx="7">
                  <c:v>17.930221421950655</c:v>
                </c:pt>
                <c:pt idx="8">
                  <c:v>16.187894010213135</c:v>
                </c:pt>
                <c:pt idx="9">
                  <c:v>14.992301016265856</c:v>
                </c:pt>
                <c:pt idx="10">
                  <c:v>15.037135464018448</c:v>
                </c:pt>
                <c:pt idx="11">
                  <c:v>15.363635116409986</c:v>
                </c:pt>
                <c:pt idx="12">
                  <c:v>16.552114498261499</c:v>
                </c:pt>
                <c:pt idx="13">
                  <c:v>18.702295421760986</c:v>
                </c:pt>
                <c:pt idx="14">
                  <c:v>18.788513714674089</c:v>
                </c:pt>
                <c:pt idx="15">
                  <c:v>16.574488432080891</c:v>
                </c:pt>
                <c:pt idx="16">
                  <c:v>15.804480428596079</c:v>
                </c:pt>
                <c:pt idx="17">
                  <c:v>17.286003157507729</c:v>
                </c:pt>
                <c:pt idx="18">
                  <c:v>20.134981918226472</c:v>
                </c:pt>
                <c:pt idx="19">
                  <c:v>24.189147161034711</c:v>
                </c:pt>
                <c:pt idx="20">
                  <c:v>21.048112086868844</c:v>
                </c:pt>
                <c:pt idx="21">
                  <c:v>16.464480829736889</c:v>
                </c:pt>
                <c:pt idx="22">
                  <c:v>16.32682409314264</c:v>
                </c:pt>
                <c:pt idx="23">
                  <c:v>14.399206932164045</c:v>
                </c:pt>
                <c:pt idx="24">
                  <c:v>14.551280272976976</c:v>
                </c:pt>
                <c:pt idx="25">
                  <c:v>15.579937390689349</c:v>
                </c:pt>
                <c:pt idx="26">
                  <c:v>15.015258677507436</c:v>
                </c:pt>
                <c:pt idx="27">
                  <c:v>16.099903886061195</c:v>
                </c:pt>
                <c:pt idx="28">
                  <c:v>16.723721023739429</c:v>
                </c:pt>
                <c:pt idx="29">
                  <c:v>14.196098076869557</c:v>
                </c:pt>
                <c:pt idx="30">
                  <c:v>14.407657056294514</c:v>
                </c:pt>
                <c:pt idx="31">
                  <c:v>15.352657789325574</c:v>
                </c:pt>
                <c:pt idx="32">
                  <c:v>13.592486303156852</c:v>
                </c:pt>
                <c:pt idx="33">
                  <c:v>12.174614644853868</c:v>
                </c:pt>
                <c:pt idx="34">
                  <c:v>10.918774606165966</c:v>
                </c:pt>
                <c:pt idx="35">
                  <c:v>10.171977106267269</c:v>
                </c:pt>
                <c:pt idx="36">
                  <c:v>13.094524913490075</c:v>
                </c:pt>
                <c:pt idx="37">
                  <c:v>15.101766459943459</c:v>
                </c:pt>
                <c:pt idx="38">
                  <c:v>14.542214762906369</c:v>
                </c:pt>
                <c:pt idx="39">
                  <c:v>13.730847619523626</c:v>
                </c:pt>
                <c:pt idx="40">
                  <c:v>14.598428734347818</c:v>
                </c:pt>
                <c:pt idx="41">
                  <c:v>16.597159915373457</c:v>
                </c:pt>
                <c:pt idx="42">
                  <c:v>17.623632184651289</c:v>
                </c:pt>
                <c:pt idx="43">
                  <c:v>17.3860551015065</c:v>
                </c:pt>
                <c:pt idx="44">
                  <c:v>13.923682556210718</c:v>
                </c:pt>
                <c:pt idx="45">
                  <c:v>10.568614270380452</c:v>
                </c:pt>
                <c:pt idx="46">
                  <c:v>9.9377906331164017</c:v>
                </c:pt>
                <c:pt idx="47">
                  <c:v>10.333351564209144</c:v>
                </c:pt>
                <c:pt idx="48">
                  <c:v>12.37220795581182</c:v>
                </c:pt>
                <c:pt idx="49">
                  <c:v>13.307800739381372</c:v>
                </c:pt>
                <c:pt idx="50">
                  <c:v>13.269084656296302</c:v>
                </c:pt>
                <c:pt idx="51">
                  <c:v>13.829249544588306</c:v>
                </c:pt>
                <c:pt idx="52">
                  <c:v>11.482189316802179</c:v>
                </c:pt>
                <c:pt idx="53">
                  <c:v>10.051657167265105</c:v>
                </c:pt>
                <c:pt idx="54">
                  <c:v>13.739216778220257</c:v>
                </c:pt>
                <c:pt idx="55">
                  <c:v>14.711510770067207</c:v>
                </c:pt>
                <c:pt idx="56">
                  <c:v>12.693159707437488</c:v>
                </c:pt>
                <c:pt idx="57">
                  <c:v>11.647977487057124</c:v>
                </c:pt>
                <c:pt idx="58">
                  <c:v>11.00375239645407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A02-4420-949D-0CCAD9951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826304"/>
        <c:axId val="404845632"/>
      </c:lineChart>
      <c:catAx>
        <c:axId val="32182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484563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04845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1826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67.143362275566659</c:v>
                </c:pt>
                <c:pt idx="1">
                  <c:v>66.913715692229829</c:v>
                </c:pt>
                <c:pt idx="2">
                  <c:v>64.835482709834125</c:v>
                </c:pt>
                <c:pt idx="3">
                  <c:v>62.968937908319916</c:v>
                </c:pt>
                <c:pt idx="4">
                  <c:v>62.577630522478962</c:v>
                </c:pt>
                <c:pt idx="5">
                  <c:v>63.899493324329612</c:v>
                </c:pt>
                <c:pt idx="6">
                  <c:v>65.338663433866671</c:v>
                </c:pt>
                <c:pt idx="7">
                  <c:v>65.256705096077098</c:v>
                </c:pt>
                <c:pt idx="8">
                  <c:v>64.698161745404349</c:v>
                </c:pt>
                <c:pt idx="9">
                  <c:v>65.515608650250172</c:v>
                </c:pt>
                <c:pt idx="10">
                  <c:v>66.072698087525737</c:v>
                </c:pt>
                <c:pt idx="11">
                  <c:v>65.309749393143818</c:v>
                </c:pt>
                <c:pt idx="12">
                  <c:v>65.099971853873384</c:v>
                </c:pt>
                <c:pt idx="13">
                  <c:v>64.440619985915021</c:v>
                </c:pt>
                <c:pt idx="14">
                  <c:v>62.857130768750714</c:v>
                </c:pt>
                <c:pt idx="15">
                  <c:v>62.331914821703748</c:v>
                </c:pt>
                <c:pt idx="16">
                  <c:v>62.44892714079414</c:v>
                </c:pt>
                <c:pt idx="17">
                  <c:v>62.342635157280796</c:v>
                </c:pt>
                <c:pt idx="18">
                  <c:v>63.642162200723163</c:v>
                </c:pt>
                <c:pt idx="19">
                  <c:v>62.872588134370019</c:v>
                </c:pt>
                <c:pt idx="20">
                  <c:v>61.988412228796861</c:v>
                </c:pt>
                <c:pt idx="21">
                  <c:v>62.921189097611297</c:v>
                </c:pt>
                <c:pt idx="22">
                  <c:v>63.723501959431658</c:v>
                </c:pt>
                <c:pt idx="23">
                  <c:v>63.928498491120358</c:v>
                </c:pt>
                <c:pt idx="24">
                  <c:v>63.908753067567176</c:v>
                </c:pt>
                <c:pt idx="25">
                  <c:v>63.451805486695967</c:v>
                </c:pt>
                <c:pt idx="26">
                  <c:v>61.758899494550143</c:v>
                </c:pt>
                <c:pt idx="27">
                  <c:v>61.173407719251998</c:v>
                </c:pt>
                <c:pt idx="28">
                  <c:v>61.634256164625121</c:v>
                </c:pt>
                <c:pt idx="29">
                  <c:v>62.942974950466422</c:v>
                </c:pt>
                <c:pt idx="30">
                  <c:v>63.674429815065224</c:v>
                </c:pt>
                <c:pt idx="31">
                  <c:v>62.786515754352592</c:v>
                </c:pt>
                <c:pt idx="32">
                  <c:v>64.342409743012595</c:v>
                </c:pt>
                <c:pt idx="33">
                  <c:v>66.316548662677903</c:v>
                </c:pt>
                <c:pt idx="34">
                  <c:v>65.549207018625239</c:v>
                </c:pt>
                <c:pt idx="35">
                  <c:v>64.399704432500258</c:v>
                </c:pt>
                <c:pt idx="36">
                  <c:v>63.132363902259968</c:v>
                </c:pt>
                <c:pt idx="37">
                  <c:v>62.192927365395292</c:v>
                </c:pt>
                <c:pt idx="38">
                  <c:v>60.687164967950274</c:v>
                </c:pt>
                <c:pt idx="39">
                  <c:v>60.720571726405495</c:v>
                </c:pt>
                <c:pt idx="40">
                  <c:v>61.350778005703432</c:v>
                </c:pt>
                <c:pt idx="41">
                  <c:v>61.144583126907769</c:v>
                </c:pt>
                <c:pt idx="42">
                  <c:v>61.920235895341371</c:v>
                </c:pt>
                <c:pt idx="43">
                  <c:v>62.482448806121617</c:v>
                </c:pt>
                <c:pt idx="44">
                  <c:v>63.041584880459197</c:v>
                </c:pt>
                <c:pt idx="45">
                  <c:v>62.832241682091997</c:v>
                </c:pt>
                <c:pt idx="46">
                  <c:v>61.826452548056231</c:v>
                </c:pt>
                <c:pt idx="47">
                  <c:v>62.045425884912156</c:v>
                </c:pt>
                <c:pt idx="48">
                  <c:v>62.097519082469312</c:v>
                </c:pt>
                <c:pt idx="49">
                  <c:v>61.151911518134675</c:v>
                </c:pt>
                <c:pt idx="50">
                  <c:v>61.351881000485143</c:v>
                </c:pt>
                <c:pt idx="51">
                  <c:v>61.175217243133609</c:v>
                </c:pt>
                <c:pt idx="52">
                  <c:v>60.446573613453893</c:v>
                </c:pt>
                <c:pt idx="53">
                  <c:v>60.597077077700192</c:v>
                </c:pt>
                <c:pt idx="54">
                  <c:v>62.580027256134827</c:v>
                </c:pt>
                <c:pt idx="55">
                  <c:v>63.29823466657912</c:v>
                </c:pt>
                <c:pt idx="56">
                  <c:v>62.405287639214258</c:v>
                </c:pt>
                <c:pt idx="57">
                  <c:v>62.933087085410136</c:v>
                </c:pt>
                <c:pt idx="58">
                  <c:v>63.013796333957252</c:v>
                </c:pt>
                <c:pt idx="59">
                  <c:v>62.186991392594152</c:v>
                </c:pt>
                <c:pt idx="60">
                  <c:v>61.651570233959482</c:v>
                </c:pt>
                <c:pt idx="61">
                  <c:v>61.873296780639741</c:v>
                </c:pt>
                <c:pt idx="62">
                  <c:v>61.705994321199618</c:v>
                </c:pt>
                <c:pt idx="63">
                  <c:v>60.525095065744274</c:v>
                </c:pt>
                <c:pt idx="64">
                  <c:v>60.482577711629176</c:v>
                </c:pt>
                <c:pt idx="65">
                  <c:v>59.368758136396913</c:v>
                </c:pt>
                <c:pt idx="66">
                  <c:v>55.678823690821453</c:v>
                </c:pt>
                <c:pt idx="67">
                  <c:v>55.68291405796775</c:v>
                </c:pt>
                <c:pt idx="68">
                  <c:v>57.210846717610394</c:v>
                </c:pt>
                <c:pt idx="69">
                  <c:v>56.582076166801883</c:v>
                </c:pt>
                <c:pt idx="70">
                  <c:v>56.253908634905386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BED-4358-BA5C-D9C24939238C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53.005430488438385</c:v>
                </c:pt>
                <c:pt idx="1">
                  <c:v>53.425733158697739</c:v>
                </c:pt>
                <c:pt idx="2">
                  <c:v>52.269813358214556</c:v>
                </c:pt>
                <c:pt idx="3">
                  <c:v>51.563397219905013</c:v>
                </c:pt>
                <c:pt idx="4">
                  <c:v>51.659485809567244</c:v>
                </c:pt>
                <c:pt idx="5">
                  <c:v>52.647668935937951</c:v>
                </c:pt>
                <c:pt idx="6">
                  <c:v>53.153002811114838</c:v>
                </c:pt>
                <c:pt idx="7">
                  <c:v>52.987149975670349</c:v>
                </c:pt>
                <c:pt idx="8">
                  <c:v>53.472669395959201</c:v>
                </c:pt>
                <c:pt idx="9">
                  <c:v>54.145187649034902</c:v>
                </c:pt>
                <c:pt idx="10">
                  <c:v>54.28971583090793</c:v>
                </c:pt>
                <c:pt idx="11">
                  <c:v>53.064823200262893</c:v>
                </c:pt>
                <c:pt idx="12">
                  <c:v>52.130661752600844</c:v>
                </c:pt>
                <c:pt idx="13">
                  <c:v>51.858633891645205</c:v>
                </c:pt>
                <c:pt idx="14">
                  <c:v>51.519593999261701</c:v>
                </c:pt>
                <c:pt idx="15">
                  <c:v>51.565696734254573</c:v>
                </c:pt>
                <c:pt idx="16">
                  <c:v>51.161232763732926</c:v>
                </c:pt>
                <c:pt idx="17">
                  <c:v>50.524199309191452</c:v>
                </c:pt>
                <c:pt idx="18">
                  <c:v>51.545088511079364</c:v>
                </c:pt>
                <c:pt idx="19">
                  <c:v>52.017739473995441</c:v>
                </c:pt>
                <c:pt idx="20">
                  <c:v>52.392876842844252</c:v>
                </c:pt>
                <c:pt idx="21">
                  <c:v>53.28923170857523</c:v>
                </c:pt>
                <c:pt idx="22">
                  <c:v>53.544534993413144</c:v>
                </c:pt>
                <c:pt idx="23">
                  <c:v>52.05816158229667</c:v>
                </c:pt>
                <c:pt idx="24">
                  <c:v>51.344453135022398</c:v>
                </c:pt>
                <c:pt idx="25">
                  <c:v>51.011506362584711</c:v>
                </c:pt>
                <c:pt idx="26">
                  <c:v>49.754697549655795</c:v>
                </c:pt>
                <c:pt idx="27">
                  <c:v>49.765865250209671</c:v>
                </c:pt>
                <c:pt idx="28">
                  <c:v>50.128152027262551</c:v>
                </c:pt>
                <c:pt idx="29">
                  <c:v>51.440074548164255</c:v>
                </c:pt>
                <c:pt idx="30">
                  <c:v>52.375821625971767</c:v>
                </c:pt>
                <c:pt idx="31">
                  <c:v>51.682778319760011</c:v>
                </c:pt>
                <c:pt idx="32">
                  <c:v>52.612817418239999</c:v>
                </c:pt>
                <c:pt idx="33">
                  <c:v>55.719350283920662</c:v>
                </c:pt>
                <c:pt idx="34">
                  <c:v>55.52714709186094</c:v>
                </c:pt>
                <c:pt idx="35">
                  <c:v>52.614760155071714</c:v>
                </c:pt>
                <c:pt idx="36">
                  <c:v>51.2145830766339</c:v>
                </c:pt>
                <c:pt idx="37">
                  <c:v>51.617188820986016</c:v>
                </c:pt>
                <c:pt idx="38">
                  <c:v>51.027908176011032</c:v>
                </c:pt>
                <c:pt idx="39">
                  <c:v>49.855063747895095</c:v>
                </c:pt>
                <c:pt idx="40">
                  <c:v>49.954370340721468</c:v>
                </c:pt>
                <c:pt idx="41">
                  <c:v>50.428499512569331</c:v>
                </c:pt>
                <c:pt idx="42">
                  <c:v>51.272470077253729</c:v>
                </c:pt>
                <c:pt idx="43">
                  <c:v>51.858688809140091</c:v>
                </c:pt>
                <c:pt idx="44">
                  <c:v>52.361833741727644</c:v>
                </c:pt>
                <c:pt idx="45">
                  <c:v>52.883185406679594</c:v>
                </c:pt>
                <c:pt idx="46">
                  <c:v>52.560201111405135</c:v>
                </c:pt>
                <c:pt idx="47">
                  <c:v>51.264118004051468</c:v>
                </c:pt>
                <c:pt idx="48">
                  <c:v>50.244967023291807</c:v>
                </c:pt>
                <c:pt idx="49">
                  <c:v>50.274152588075225</c:v>
                </c:pt>
                <c:pt idx="50">
                  <c:v>51.1891337374119</c:v>
                </c:pt>
                <c:pt idx="51">
                  <c:v>51.25014281069015</c:v>
                </c:pt>
                <c:pt idx="52">
                  <c:v>50.571583839438404</c:v>
                </c:pt>
                <c:pt idx="53">
                  <c:v>50.825300859013396</c:v>
                </c:pt>
                <c:pt idx="54">
                  <c:v>52.91012177838995</c:v>
                </c:pt>
                <c:pt idx="55">
                  <c:v>53.680805935411598</c:v>
                </c:pt>
                <c:pt idx="56">
                  <c:v>53.107513524809207</c:v>
                </c:pt>
                <c:pt idx="57">
                  <c:v>54.660373950395602</c:v>
                </c:pt>
                <c:pt idx="58">
                  <c:v>54.481736290893096</c:v>
                </c:pt>
                <c:pt idx="59">
                  <c:v>51.667149507838872</c:v>
                </c:pt>
                <c:pt idx="60">
                  <c:v>52.312405847449803</c:v>
                </c:pt>
                <c:pt idx="61">
                  <c:v>53.373453078883465</c:v>
                </c:pt>
                <c:pt idx="62">
                  <c:v>52.688817241963406</c:v>
                </c:pt>
                <c:pt idx="63">
                  <c:v>52.601995235259082</c:v>
                </c:pt>
                <c:pt idx="64">
                  <c:v>52.46924932038354</c:v>
                </c:pt>
                <c:pt idx="65">
                  <c:v>50.595322937750325</c:v>
                </c:pt>
                <c:pt idx="66">
                  <c:v>47.54798389576694</c:v>
                </c:pt>
                <c:pt idx="67">
                  <c:v>48.714015023092145</c:v>
                </c:pt>
                <c:pt idx="68">
                  <c:v>49.05259255722779</c:v>
                </c:pt>
                <c:pt idx="69">
                  <c:v>47.720075467204495</c:v>
                </c:pt>
                <c:pt idx="70">
                  <c:v>47.938746007857155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BED-4358-BA5C-D9C249392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294784"/>
        <c:axId val="405006592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21.056335738898731</c:v>
                </c:pt>
                <c:pt idx="1">
                  <c:v>20.157276268396547</c:v>
                </c:pt>
                <c:pt idx="2">
                  <c:v>19.380852623333826</c:v>
                </c:pt>
                <c:pt idx="3">
                  <c:v>18.112963418599982</c:v>
                </c:pt>
                <c:pt idx="4">
                  <c:v>17.447360377426889</c:v>
                </c:pt>
                <c:pt idx="5">
                  <c:v>17.608628493001756</c:v>
                </c:pt>
                <c:pt idx="6">
                  <c:v>18.649999835221049</c:v>
                </c:pt>
                <c:pt idx="7">
                  <c:v>18.801983799736991</c:v>
                </c:pt>
                <c:pt idx="8">
                  <c:v>17.350558418675003</c:v>
                </c:pt>
                <c:pt idx="9">
                  <c:v>17.355285611273711</c:v>
                </c:pt>
                <c:pt idx="10">
                  <c:v>17.833360219390233</c:v>
                </c:pt>
                <c:pt idx="11">
                  <c:v>18.749001958605316</c:v>
                </c:pt>
                <c:pt idx="12">
                  <c:v>19.922143945598556</c:v>
                </c:pt>
                <c:pt idx="13">
                  <c:v>19.524930233475427</c:v>
                </c:pt>
                <c:pt idx="14">
                  <c:v>18.036993783886679</c:v>
                </c:pt>
                <c:pt idx="15">
                  <c:v>17.27240069271922</c:v>
                </c:pt>
                <c:pt idx="16">
                  <c:v>18.075081340649078</c:v>
                </c:pt>
                <c:pt idx="17">
                  <c:v>18.957228577639089</c:v>
                </c:pt>
                <c:pt idx="18">
                  <c:v>19.007955216056978</c:v>
                </c:pt>
                <c:pt idx="19">
                  <c:v>17.264835093436233</c:v>
                </c:pt>
                <c:pt idx="20">
                  <c:v>15.479563100496657</c:v>
                </c:pt>
                <c:pt idx="21">
                  <c:v>15.307971014492749</c:v>
                </c:pt>
                <c:pt idx="22">
                  <c:v>15.973646540170982</c:v>
                </c:pt>
                <c:pt idx="23">
                  <c:v>18.568145958366589</c:v>
                </c:pt>
                <c:pt idx="24">
                  <c:v>19.659748202661689</c:v>
                </c:pt>
                <c:pt idx="25">
                  <c:v>19.605902509298975</c:v>
                </c:pt>
                <c:pt idx="26">
                  <c:v>19.437201833484117</c:v>
                </c:pt>
                <c:pt idx="27">
                  <c:v>18.647878047592201</c:v>
                </c:pt>
                <c:pt idx="28">
                  <c:v>18.668358885730289</c:v>
                </c:pt>
                <c:pt idx="29">
                  <c:v>18.275113960461084</c:v>
                </c:pt>
                <c:pt idx="30">
                  <c:v>17.744341365770989</c:v>
                </c:pt>
                <c:pt idx="31">
                  <c:v>17.684907820072631</c:v>
                </c:pt>
                <c:pt idx="32">
                  <c:v>18.229954973121469</c:v>
                </c:pt>
                <c:pt idx="33">
                  <c:v>15.979719379940022</c:v>
                </c:pt>
                <c:pt idx="34">
                  <c:v>15.289368678276468</c:v>
                </c:pt>
                <c:pt idx="35">
                  <c:v>18.299686902725959</c:v>
                </c:pt>
                <c:pt idx="36">
                  <c:v>18.877450627504722</c:v>
                </c:pt>
                <c:pt idx="37">
                  <c:v>17.004728660342369</c:v>
                </c:pt>
                <c:pt idx="38">
                  <c:v>15.916473931580837</c:v>
                </c:pt>
                <c:pt idx="39">
                  <c:v>17.894278116266783</c:v>
                </c:pt>
                <c:pt idx="40">
                  <c:v>18.575816045760124</c:v>
                </c:pt>
                <c:pt idx="41">
                  <c:v>17.525810245687403</c:v>
                </c:pt>
                <c:pt idx="42">
                  <c:v>17.195938717166175</c:v>
                </c:pt>
                <c:pt idx="43">
                  <c:v>17.002790703587767</c:v>
                </c:pt>
                <c:pt idx="44">
                  <c:v>16.940803691694491</c:v>
                </c:pt>
                <c:pt idx="45">
                  <c:v>15.834316919251528</c:v>
                </c:pt>
                <c:pt idx="46">
                  <c:v>14.987519184363125</c:v>
                </c:pt>
                <c:pt idx="47">
                  <c:v>17.376474940891214</c:v>
                </c:pt>
                <c:pt idx="48">
                  <c:v>19.086997732447827</c:v>
                </c:pt>
                <c:pt idx="49">
                  <c:v>17.788093062035898</c:v>
                </c:pt>
                <c:pt idx="50">
                  <c:v>16.564687336959285</c:v>
                </c:pt>
                <c:pt idx="51">
                  <c:v>16.224011748086635</c:v>
                </c:pt>
                <c:pt idx="52">
                  <c:v>16.336723793749584</c:v>
                </c:pt>
                <c:pt idx="53">
                  <c:v>16.125821062552578</c:v>
                </c:pt>
                <c:pt idx="54">
                  <c:v>15.452063384643084</c:v>
                </c:pt>
                <c:pt idx="55">
                  <c:v>15.193834048969457</c:v>
                </c:pt>
                <c:pt idx="56">
                  <c:v>14.899016519496062</c:v>
                </c:pt>
                <c:pt idx="57">
                  <c:v>13.145252391301678</c:v>
                </c:pt>
                <c:pt idx="58">
                  <c:v>13.539987335228007</c:v>
                </c:pt>
                <c:pt idx="59">
                  <c:v>16.91646701211549</c:v>
                </c:pt>
                <c:pt idx="60">
                  <c:v>15.148299307006758</c:v>
                </c:pt>
                <c:pt idx="61">
                  <c:v>13.737499283238</c:v>
                </c:pt>
                <c:pt idx="62">
                  <c:v>14.613129856232259</c:v>
                </c:pt>
                <c:pt idx="63">
                  <c:v>13.090602867915972</c:v>
                </c:pt>
                <c:pt idx="64">
                  <c:v>13.248986227822254</c:v>
                </c:pt>
                <c:pt idx="65">
                  <c:v>14.777865453224262</c:v>
                </c:pt>
                <c:pt idx="66">
                  <c:v>14.60310986489932</c:v>
                </c:pt>
                <c:pt idx="67">
                  <c:v>12.515327462245811</c:v>
                </c:pt>
                <c:pt idx="68">
                  <c:v>14.259978008456271</c:v>
                </c:pt>
                <c:pt idx="69">
                  <c:v>15.662204888828315</c:v>
                </c:pt>
                <c:pt idx="70">
                  <c:v>14.781484218304735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BED-4358-BA5C-D9C249392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296320"/>
        <c:axId val="405007168"/>
      </c:lineChart>
      <c:catAx>
        <c:axId val="322294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5006592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05006592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2294784"/>
        <c:crosses val="autoZero"/>
        <c:crossBetween val="between"/>
      </c:valAx>
      <c:catAx>
        <c:axId val="32229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05007168"/>
        <c:crosses val="autoZero"/>
        <c:auto val="0"/>
        <c:lblAlgn val="ctr"/>
        <c:lblOffset val="100"/>
        <c:noMultiLvlLbl val="0"/>
      </c:catAx>
      <c:valAx>
        <c:axId val="40500716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229632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29.036434176484853</c:v>
                </c:pt>
                <c:pt idx="1">
                  <c:v>27.416282292593035</c:v>
                </c:pt>
                <c:pt idx="2">
                  <c:v>27.913319683973111</c:v>
                </c:pt>
                <c:pt idx="3">
                  <c:v>31.829736755812725</c:v>
                </c:pt>
                <c:pt idx="4">
                  <c:v>29.740929824396229</c:v>
                </c:pt>
                <c:pt idx="5">
                  <c:v>27.655674999171172</c:v>
                </c:pt>
                <c:pt idx="6">
                  <c:v>30.715637795717683</c:v>
                </c:pt>
                <c:pt idx="7">
                  <c:v>36.842328100676525</c:v>
                </c:pt>
                <c:pt idx="8">
                  <c:v>40.451347166792992</c:v>
                </c:pt>
                <c:pt idx="9">
                  <c:v>38.650540696585907</c:v>
                </c:pt>
                <c:pt idx="10">
                  <c:v>35.059923124780006</c:v>
                </c:pt>
                <c:pt idx="11">
                  <c:v>32.908588745329311</c:v>
                </c:pt>
                <c:pt idx="12">
                  <c:v>31.489166538706947</c:v>
                </c:pt>
                <c:pt idx="13">
                  <c:v>30.499918119125557</c:v>
                </c:pt>
                <c:pt idx="14">
                  <c:v>35.939606390415399</c:v>
                </c:pt>
                <c:pt idx="15">
                  <c:v>38.525030203972683</c:v>
                </c:pt>
                <c:pt idx="16">
                  <c:v>39.181296729887094</c:v>
                </c:pt>
                <c:pt idx="17">
                  <c:v>41.761415756476666</c:v>
                </c:pt>
                <c:pt idx="18">
                  <c:v>40.9596324454075</c:v>
                </c:pt>
                <c:pt idx="19">
                  <c:v>42.881366654908291</c:v>
                </c:pt>
                <c:pt idx="20">
                  <c:v>40.750930770755012</c:v>
                </c:pt>
                <c:pt idx="21">
                  <c:v>38.652920795042945</c:v>
                </c:pt>
                <c:pt idx="22">
                  <c:v>38.81078750772835</c:v>
                </c:pt>
                <c:pt idx="23">
                  <c:v>34.406403522978813</c:v>
                </c:pt>
                <c:pt idx="24">
                  <c:v>33.920192076830936</c:v>
                </c:pt>
                <c:pt idx="25">
                  <c:v>36.840372550666757</c:v>
                </c:pt>
                <c:pt idx="26">
                  <c:v>38.666219020876582</c:v>
                </c:pt>
                <c:pt idx="27">
                  <c:v>36.973859037650094</c:v>
                </c:pt>
                <c:pt idx="28">
                  <c:v>33.490606563225974</c:v>
                </c:pt>
                <c:pt idx="29">
                  <c:v>35.785641052603744</c:v>
                </c:pt>
                <c:pt idx="30">
                  <c:v>39.913407771573247</c:v>
                </c:pt>
                <c:pt idx="31">
                  <c:v>42.658822416795999</c:v>
                </c:pt>
                <c:pt idx="32">
                  <c:v>41.662775506432467</c:v>
                </c:pt>
                <c:pt idx="33">
                  <c:v>39.912914878657851</c:v>
                </c:pt>
                <c:pt idx="34">
                  <c:v>39.252409761652991</c:v>
                </c:pt>
                <c:pt idx="35">
                  <c:v>35.313848382728104</c:v>
                </c:pt>
                <c:pt idx="36">
                  <c:v>31.211050047889191</c:v>
                </c:pt>
                <c:pt idx="37">
                  <c:v>31.262751894957589</c:v>
                </c:pt>
                <c:pt idx="38">
                  <c:v>34.385599613736233</c:v>
                </c:pt>
                <c:pt idx="39">
                  <c:v>35.680255246042456</c:v>
                </c:pt>
                <c:pt idx="40">
                  <c:v>35.162349257601328</c:v>
                </c:pt>
                <c:pt idx="41">
                  <c:v>36.251464661641826</c:v>
                </c:pt>
                <c:pt idx="42">
                  <c:v>38.074279816797294</c:v>
                </c:pt>
                <c:pt idx="43">
                  <c:v>36.553155018101613</c:v>
                </c:pt>
                <c:pt idx="44">
                  <c:v>34.32339864399659</c:v>
                </c:pt>
                <c:pt idx="45">
                  <c:v>34.508557978626783</c:v>
                </c:pt>
                <c:pt idx="46">
                  <c:v>33.299438046879366</c:v>
                </c:pt>
                <c:pt idx="47">
                  <c:v>30.798952328197554</c:v>
                </c:pt>
                <c:pt idx="48">
                  <c:v>30.861656352980919</c:v>
                </c:pt>
                <c:pt idx="49">
                  <c:v>29.766510463429452</c:v>
                </c:pt>
                <c:pt idx="50">
                  <c:v>28.622340229229174</c:v>
                </c:pt>
                <c:pt idx="51">
                  <c:v>32.235680554327395</c:v>
                </c:pt>
                <c:pt idx="52">
                  <c:v>32.231940491938879</c:v>
                </c:pt>
                <c:pt idx="53">
                  <c:v>29.969286461950229</c:v>
                </c:pt>
                <c:pt idx="54">
                  <c:v>30.301648868748742</c:v>
                </c:pt>
                <c:pt idx="55">
                  <c:v>28.987833775946029</c:v>
                </c:pt>
                <c:pt idx="56">
                  <c:v>28.354953418892247</c:v>
                </c:pt>
                <c:pt idx="57">
                  <c:v>29.940098653501479</c:v>
                </c:pt>
                <c:pt idx="58">
                  <c:v>31.209869261345027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2EA-457A-8FC4-72CB4EDF6596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15.61974389450787</c:v>
                </c:pt>
                <c:pt idx="1">
                  <c:v>15.831799284340304</c:v>
                </c:pt>
                <c:pt idx="2">
                  <c:v>14.342973193867694</c:v>
                </c:pt>
                <c:pt idx="3">
                  <c:v>13.186982626849959</c:v>
                </c:pt>
                <c:pt idx="4">
                  <c:v>12.373322957556587</c:v>
                </c:pt>
                <c:pt idx="5">
                  <c:v>15.135057852335652</c:v>
                </c:pt>
                <c:pt idx="6">
                  <c:v>18.995211569233689</c:v>
                </c:pt>
                <c:pt idx="7">
                  <c:v>21.989958734119128</c:v>
                </c:pt>
                <c:pt idx="8">
                  <c:v>19.435722474579123</c:v>
                </c:pt>
                <c:pt idx="9">
                  <c:v>13.616210754634498</c:v>
                </c:pt>
                <c:pt idx="10">
                  <c:v>10.901427062585304</c:v>
                </c:pt>
                <c:pt idx="11">
                  <c:v>11.413502382475016</c:v>
                </c:pt>
                <c:pt idx="12">
                  <c:v>12.917821670155249</c:v>
                </c:pt>
                <c:pt idx="13">
                  <c:v>10.944035938627772</c:v>
                </c:pt>
                <c:pt idx="14">
                  <c:v>11.835330975962009</c:v>
                </c:pt>
                <c:pt idx="15">
                  <c:v>13.258274095698518</c:v>
                </c:pt>
                <c:pt idx="16">
                  <c:v>13.356950331769555</c:v>
                </c:pt>
                <c:pt idx="17">
                  <c:v>13.858165007016732</c:v>
                </c:pt>
                <c:pt idx="18">
                  <c:v>14.494249314848584</c:v>
                </c:pt>
                <c:pt idx="19">
                  <c:v>15.729625170620981</c:v>
                </c:pt>
                <c:pt idx="20">
                  <c:v>14.266129804478883</c:v>
                </c:pt>
                <c:pt idx="21">
                  <c:v>12.033125542550961</c:v>
                </c:pt>
                <c:pt idx="22">
                  <c:v>11.388126783279848</c:v>
                </c:pt>
                <c:pt idx="23">
                  <c:v>11.979805341539222</c:v>
                </c:pt>
                <c:pt idx="24">
                  <c:v>13.31755102040816</c:v>
                </c:pt>
                <c:pt idx="25">
                  <c:v>13.214040791445468</c:v>
                </c:pt>
                <c:pt idx="26">
                  <c:v>12.323383388271678</c:v>
                </c:pt>
                <c:pt idx="27">
                  <c:v>11.022115377793813</c:v>
                </c:pt>
                <c:pt idx="28">
                  <c:v>10.026370556349002</c:v>
                </c:pt>
                <c:pt idx="29">
                  <c:v>12.045026662918819</c:v>
                </c:pt>
                <c:pt idx="30">
                  <c:v>15.936110578907774</c:v>
                </c:pt>
                <c:pt idx="31">
                  <c:v>16.719600904742013</c:v>
                </c:pt>
                <c:pt idx="32">
                  <c:v>13.636591520580224</c:v>
                </c:pt>
                <c:pt idx="33">
                  <c:v>11.461003224476936</c:v>
                </c:pt>
                <c:pt idx="34">
                  <c:v>11.252301294535679</c:v>
                </c:pt>
                <c:pt idx="35">
                  <c:v>10.980165979024306</c:v>
                </c:pt>
                <c:pt idx="36">
                  <c:v>10.836244582320672</c:v>
                </c:pt>
                <c:pt idx="37">
                  <c:v>12.254142471400471</c:v>
                </c:pt>
                <c:pt idx="38">
                  <c:v>12.963968857505026</c:v>
                </c:pt>
                <c:pt idx="39">
                  <c:v>12.938323720701838</c:v>
                </c:pt>
                <c:pt idx="40">
                  <c:v>12.775029965020423</c:v>
                </c:pt>
                <c:pt idx="41">
                  <c:v>14.405124676110329</c:v>
                </c:pt>
                <c:pt idx="42">
                  <c:v>18.047075273828927</c:v>
                </c:pt>
                <c:pt idx="43">
                  <c:v>16.348581143421789</c:v>
                </c:pt>
                <c:pt idx="44">
                  <c:v>12.375184281874494</c:v>
                </c:pt>
                <c:pt idx="45">
                  <c:v>11.240492231867124</c:v>
                </c:pt>
                <c:pt idx="46">
                  <c:v>10.278361512513648</c:v>
                </c:pt>
                <c:pt idx="47">
                  <c:v>10.151787362874083</c:v>
                </c:pt>
                <c:pt idx="48">
                  <c:v>12.286502659170974</c:v>
                </c:pt>
                <c:pt idx="49">
                  <c:v>13.275087721391493</c:v>
                </c:pt>
                <c:pt idx="50">
                  <c:v>13.081987717651614</c:v>
                </c:pt>
                <c:pt idx="51">
                  <c:v>13.314707381460753</c:v>
                </c:pt>
                <c:pt idx="52">
                  <c:v>12.574591618664311</c:v>
                </c:pt>
                <c:pt idx="53">
                  <c:v>11.192624701621117</c:v>
                </c:pt>
                <c:pt idx="54">
                  <c:v>10.217437426219787</c:v>
                </c:pt>
                <c:pt idx="55">
                  <c:v>7.8626783084680705</c:v>
                </c:pt>
                <c:pt idx="56">
                  <c:v>7.2182888039665505</c:v>
                </c:pt>
                <c:pt idx="57">
                  <c:v>7.8117422874880109</c:v>
                </c:pt>
                <c:pt idx="58">
                  <c:v>7.6396132269613499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2EA-457A-8FC4-72CB4EDF6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835648"/>
        <c:axId val="306487872"/>
      </c:lineChart>
      <c:catAx>
        <c:axId val="27183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48787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06487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18356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34.290599517723187</c:v>
                </c:pt>
                <c:pt idx="1">
                  <c:v>35.432519582288343</c:v>
                </c:pt>
                <c:pt idx="2">
                  <c:v>35.607021818659106</c:v>
                </c:pt>
                <c:pt idx="3">
                  <c:v>36.134937929772356</c:v>
                </c:pt>
                <c:pt idx="4">
                  <c:v>40.435368550306244</c:v>
                </c:pt>
                <c:pt idx="5">
                  <c:v>41.09868111758729</c:v>
                </c:pt>
                <c:pt idx="6">
                  <c:v>38.919567589664808</c:v>
                </c:pt>
                <c:pt idx="7">
                  <c:v>37.182735831296675</c:v>
                </c:pt>
                <c:pt idx="8">
                  <c:v>36.070499845794224</c:v>
                </c:pt>
                <c:pt idx="9">
                  <c:v>36.136336539226008</c:v>
                </c:pt>
                <c:pt idx="10">
                  <c:v>35.096534790675562</c:v>
                </c:pt>
                <c:pt idx="11">
                  <c:v>33.442251840128343</c:v>
                </c:pt>
                <c:pt idx="12">
                  <c:v>32.647854445143949</c:v>
                </c:pt>
                <c:pt idx="13">
                  <c:v>33.154163580573474</c:v>
                </c:pt>
                <c:pt idx="14">
                  <c:v>33.381129001565725</c:v>
                </c:pt>
                <c:pt idx="15">
                  <c:v>32.874258841398344</c:v>
                </c:pt>
                <c:pt idx="16">
                  <c:v>34.00711596967998</c:v>
                </c:pt>
                <c:pt idx="17">
                  <c:v>35.778303228270559</c:v>
                </c:pt>
                <c:pt idx="18">
                  <c:v>35.77851130443733</c:v>
                </c:pt>
                <c:pt idx="19">
                  <c:v>36.981076934317194</c:v>
                </c:pt>
                <c:pt idx="20">
                  <c:v>37.480013095277442</c:v>
                </c:pt>
                <c:pt idx="21">
                  <c:v>36.346578028307086</c:v>
                </c:pt>
                <c:pt idx="22">
                  <c:v>36.922731912524654</c:v>
                </c:pt>
                <c:pt idx="23">
                  <c:v>36.174523438285902</c:v>
                </c:pt>
                <c:pt idx="24">
                  <c:v>33.530423375646684</c:v>
                </c:pt>
                <c:pt idx="25">
                  <c:v>32.691517217049068</c:v>
                </c:pt>
                <c:pt idx="26">
                  <c:v>32.482819161862508</c:v>
                </c:pt>
                <c:pt idx="27">
                  <c:v>31.398471765294335</c:v>
                </c:pt>
                <c:pt idx="28">
                  <c:v>31.706760135636568</c:v>
                </c:pt>
                <c:pt idx="29">
                  <c:v>34.938088081547136</c:v>
                </c:pt>
                <c:pt idx="30">
                  <c:v>36.487032177831544</c:v>
                </c:pt>
                <c:pt idx="31">
                  <c:v>34.907474508607024</c:v>
                </c:pt>
                <c:pt idx="32">
                  <c:v>33.666908190161443</c:v>
                </c:pt>
                <c:pt idx="33">
                  <c:v>31.655099696268664</c:v>
                </c:pt>
                <c:pt idx="34">
                  <c:v>29.848233920668889</c:v>
                </c:pt>
                <c:pt idx="35">
                  <c:v>30.223208118506591</c:v>
                </c:pt>
                <c:pt idx="36">
                  <c:v>32.058092376245931</c:v>
                </c:pt>
                <c:pt idx="37">
                  <c:v>32.961341735212194</c:v>
                </c:pt>
                <c:pt idx="38">
                  <c:v>33.388644156225183</c:v>
                </c:pt>
                <c:pt idx="39">
                  <c:v>36.129516269344037</c:v>
                </c:pt>
                <c:pt idx="40">
                  <c:v>38.681538934977915</c:v>
                </c:pt>
                <c:pt idx="41">
                  <c:v>39.804855648733742</c:v>
                </c:pt>
                <c:pt idx="42">
                  <c:v>36.909338974974517</c:v>
                </c:pt>
                <c:pt idx="43">
                  <c:v>35.441819169861944</c:v>
                </c:pt>
                <c:pt idx="44">
                  <c:v>37.189949399741998</c:v>
                </c:pt>
                <c:pt idx="45">
                  <c:v>37.949251605456425</c:v>
                </c:pt>
                <c:pt idx="46">
                  <c:v>36.554692542774205</c:v>
                </c:pt>
                <c:pt idx="47">
                  <c:v>32.234923759820205</c:v>
                </c:pt>
                <c:pt idx="48">
                  <c:v>30.11738965792906</c:v>
                </c:pt>
                <c:pt idx="49">
                  <c:v>28.70720930845253</c:v>
                </c:pt>
                <c:pt idx="50">
                  <c:v>27.678624048139689</c:v>
                </c:pt>
                <c:pt idx="51">
                  <c:v>26.060408219908229</c:v>
                </c:pt>
                <c:pt idx="52">
                  <c:v>24.515642181744749</c:v>
                </c:pt>
                <c:pt idx="53">
                  <c:v>23.204044950294431</c:v>
                </c:pt>
                <c:pt idx="54">
                  <c:v>26.141898207154391</c:v>
                </c:pt>
                <c:pt idx="55">
                  <c:v>31.469119286133264</c:v>
                </c:pt>
                <c:pt idx="56">
                  <c:v>30.993513803620615</c:v>
                </c:pt>
                <c:pt idx="57">
                  <c:v>26.500691381002728</c:v>
                </c:pt>
                <c:pt idx="58">
                  <c:v>22.438113585981043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727-413F-9580-02D4BEC3B0D7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14.219661101013767</c:v>
                </c:pt>
                <c:pt idx="1">
                  <c:v>15.687689207800753</c:v>
                </c:pt>
                <c:pt idx="2">
                  <c:v>14.633612783587035</c:v>
                </c:pt>
                <c:pt idx="3">
                  <c:v>13.880482192300839</c:v>
                </c:pt>
                <c:pt idx="4">
                  <c:v>16.692669811782189</c:v>
                </c:pt>
                <c:pt idx="5">
                  <c:v>17.663790299886927</c:v>
                </c:pt>
                <c:pt idx="6">
                  <c:v>16.824803921891895</c:v>
                </c:pt>
                <c:pt idx="7">
                  <c:v>15.597860221341469</c:v>
                </c:pt>
                <c:pt idx="8">
                  <c:v>13.377814255354698</c:v>
                </c:pt>
                <c:pt idx="9">
                  <c:v>11.742409188458788</c:v>
                </c:pt>
                <c:pt idx="10">
                  <c:v>11.191416376187377</c:v>
                </c:pt>
                <c:pt idx="11">
                  <c:v>11.514118595226936</c:v>
                </c:pt>
                <c:pt idx="12">
                  <c:v>12.595209148496323</c:v>
                </c:pt>
                <c:pt idx="13">
                  <c:v>14.252297274199726</c:v>
                </c:pt>
                <c:pt idx="14">
                  <c:v>13.907871762942348</c:v>
                </c:pt>
                <c:pt idx="15">
                  <c:v>12.88595272378412</c:v>
                </c:pt>
                <c:pt idx="16">
                  <c:v>13.970953935823252</c:v>
                </c:pt>
                <c:pt idx="17">
                  <c:v>15.440606489042732</c:v>
                </c:pt>
                <c:pt idx="18">
                  <c:v>15.087125003207841</c:v>
                </c:pt>
                <c:pt idx="19">
                  <c:v>15.881736927985276</c:v>
                </c:pt>
                <c:pt idx="20">
                  <c:v>14.283816419390499</c:v>
                </c:pt>
                <c:pt idx="21">
                  <c:v>12.331199068684516</c:v>
                </c:pt>
                <c:pt idx="22">
                  <c:v>12.908998113149185</c:v>
                </c:pt>
                <c:pt idx="23">
                  <c:v>12.602322452469569</c:v>
                </c:pt>
                <c:pt idx="24">
                  <c:v>13.637607083723271</c:v>
                </c:pt>
                <c:pt idx="25">
                  <c:v>15.705398958464823</c:v>
                </c:pt>
                <c:pt idx="26">
                  <c:v>14.23947203536517</c:v>
                </c:pt>
                <c:pt idx="27">
                  <c:v>11.398372722215452</c:v>
                </c:pt>
                <c:pt idx="28">
                  <c:v>11.529434407258774</c:v>
                </c:pt>
                <c:pt idx="29">
                  <c:v>13.900450862519653</c:v>
                </c:pt>
                <c:pt idx="30">
                  <c:v>16.606792078857488</c:v>
                </c:pt>
                <c:pt idx="31">
                  <c:v>16.516483586340176</c:v>
                </c:pt>
                <c:pt idx="32">
                  <c:v>12.445323219733465</c:v>
                </c:pt>
                <c:pt idx="33">
                  <c:v>8.5172245565994658</c:v>
                </c:pt>
                <c:pt idx="34">
                  <c:v>7.8556473494835979</c:v>
                </c:pt>
                <c:pt idx="35">
                  <c:v>9.7797453360031028</c:v>
                </c:pt>
                <c:pt idx="36">
                  <c:v>11.845230465900475</c:v>
                </c:pt>
                <c:pt idx="37">
                  <c:v>11.624737441275018</c:v>
                </c:pt>
                <c:pt idx="38">
                  <c:v>12.448764361534941</c:v>
                </c:pt>
                <c:pt idx="39">
                  <c:v>13.230324748397742</c:v>
                </c:pt>
                <c:pt idx="40">
                  <c:v>14.113456094531172</c:v>
                </c:pt>
                <c:pt idx="41">
                  <c:v>15.376167470268356</c:v>
                </c:pt>
                <c:pt idx="42">
                  <c:v>14.332944772039729</c:v>
                </c:pt>
                <c:pt idx="43">
                  <c:v>14.279197569133508</c:v>
                </c:pt>
                <c:pt idx="44">
                  <c:v>12.981973658101001</c:v>
                </c:pt>
                <c:pt idx="45">
                  <c:v>11.927346176987022</c:v>
                </c:pt>
                <c:pt idx="46">
                  <c:v>12.370790263421156</c:v>
                </c:pt>
                <c:pt idx="47">
                  <c:v>11.799274433693018</c:v>
                </c:pt>
                <c:pt idx="48">
                  <c:v>12.367287976325773</c:v>
                </c:pt>
                <c:pt idx="49">
                  <c:v>13.861014811015076</c:v>
                </c:pt>
                <c:pt idx="50">
                  <c:v>14.29953938491602</c:v>
                </c:pt>
                <c:pt idx="51">
                  <c:v>13.013014907296578</c:v>
                </c:pt>
                <c:pt idx="52">
                  <c:v>12.543678063135809</c:v>
                </c:pt>
                <c:pt idx="53">
                  <c:v>10.870083661582736</c:v>
                </c:pt>
                <c:pt idx="54">
                  <c:v>10.449825813578046</c:v>
                </c:pt>
                <c:pt idx="55">
                  <c:v>10.357220778034669</c:v>
                </c:pt>
                <c:pt idx="56">
                  <c:v>9.5933200685926519</c:v>
                </c:pt>
                <c:pt idx="57">
                  <c:v>8.8544449797190392</c:v>
                </c:pt>
                <c:pt idx="58">
                  <c:v>7.1007732502902945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727-413F-9580-02D4BEC3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500032"/>
        <c:axId val="405008896"/>
      </c:lineChart>
      <c:catAx>
        <c:axId val="36350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500889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05008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3500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64.568622287485155</c:v>
                </c:pt>
                <c:pt idx="1">
                  <c:v>63.172567241502279</c:v>
                </c:pt>
                <c:pt idx="2">
                  <c:v>62.841430962422955</c:v>
                </c:pt>
                <c:pt idx="3">
                  <c:v>63.99135852177038</c:v>
                </c:pt>
                <c:pt idx="4">
                  <c:v>64.478782821712457</c:v>
                </c:pt>
                <c:pt idx="5">
                  <c:v>66.181300719865689</c:v>
                </c:pt>
                <c:pt idx="6">
                  <c:v>67.532696185702662</c:v>
                </c:pt>
                <c:pt idx="7">
                  <c:v>68.280179551805134</c:v>
                </c:pt>
                <c:pt idx="8">
                  <c:v>67.666786467052418</c:v>
                </c:pt>
                <c:pt idx="9">
                  <c:v>66.406532091590989</c:v>
                </c:pt>
                <c:pt idx="10">
                  <c:v>66.741396323640572</c:v>
                </c:pt>
                <c:pt idx="11">
                  <c:v>66.039130018463666</c:v>
                </c:pt>
                <c:pt idx="12">
                  <c:v>64.243634851910826</c:v>
                </c:pt>
                <c:pt idx="13">
                  <c:v>64.507315955043325</c:v>
                </c:pt>
                <c:pt idx="14">
                  <c:v>65.753080105454004</c:v>
                </c:pt>
                <c:pt idx="15">
                  <c:v>67.099556928034403</c:v>
                </c:pt>
                <c:pt idx="16">
                  <c:v>67.603145900814908</c:v>
                </c:pt>
                <c:pt idx="17">
                  <c:v>67.14806684871435</c:v>
                </c:pt>
                <c:pt idx="18">
                  <c:v>67.854227497435033</c:v>
                </c:pt>
                <c:pt idx="19">
                  <c:v>67.905876216910158</c:v>
                </c:pt>
                <c:pt idx="20">
                  <c:v>65.991672112843119</c:v>
                </c:pt>
                <c:pt idx="21">
                  <c:v>66.17404918188538</c:v>
                </c:pt>
                <c:pt idx="22">
                  <c:v>67.714668981819969</c:v>
                </c:pt>
                <c:pt idx="23">
                  <c:v>66.242112066626149</c:v>
                </c:pt>
                <c:pt idx="24">
                  <c:v>65.079359874073589</c:v>
                </c:pt>
                <c:pt idx="25">
                  <c:v>65.556214642181331</c:v>
                </c:pt>
                <c:pt idx="26">
                  <c:v>65.122751671071356</c:v>
                </c:pt>
                <c:pt idx="27">
                  <c:v>65.344626757378904</c:v>
                </c:pt>
                <c:pt idx="28">
                  <c:v>65.599203826955744</c:v>
                </c:pt>
                <c:pt idx="29">
                  <c:v>64.880286770856188</c:v>
                </c:pt>
                <c:pt idx="30">
                  <c:v>64.670315034989855</c:v>
                </c:pt>
                <c:pt idx="31">
                  <c:v>64.45672132255504</c:v>
                </c:pt>
                <c:pt idx="32">
                  <c:v>64.922599948140757</c:v>
                </c:pt>
                <c:pt idx="33">
                  <c:v>64.476637715153558</c:v>
                </c:pt>
                <c:pt idx="34">
                  <c:v>63.957427573847085</c:v>
                </c:pt>
                <c:pt idx="35">
                  <c:v>63.090439301168232</c:v>
                </c:pt>
                <c:pt idx="36">
                  <c:v>60.671150957357966</c:v>
                </c:pt>
                <c:pt idx="37">
                  <c:v>60.273725272192962</c:v>
                </c:pt>
                <c:pt idx="38">
                  <c:v>61.366143885483396</c:v>
                </c:pt>
                <c:pt idx="39">
                  <c:v>62.260055042605458</c:v>
                </c:pt>
                <c:pt idx="40">
                  <c:v>62.247606884140396</c:v>
                </c:pt>
                <c:pt idx="41">
                  <c:v>62.348841526313613</c:v>
                </c:pt>
                <c:pt idx="42">
                  <c:v>62.844921842334145</c:v>
                </c:pt>
                <c:pt idx="43">
                  <c:v>62.079123660724022</c:v>
                </c:pt>
                <c:pt idx="44">
                  <c:v>61.994215047561461</c:v>
                </c:pt>
                <c:pt idx="45">
                  <c:v>62.325283729925061</c:v>
                </c:pt>
                <c:pt idx="46">
                  <c:v>61.421344902252002</c:v>
                </c:pt>
                <c:pt idx="47">
                  <c:v>59.91620553237783</c:v>
                </c:pt>
                <c:pt idx="48">
                  <c:v>60.219753335266937</c:v>
                </c:pt>
                <c:pt idx="49">
                  <c:v>61.428340051137695</c:v>
                </c:pt>
                <c:pt idx="50">
                  <c:v>61.192436438440453</c:v>
                </c:pt>
                <c:pt idx="51">
                  <c:v>60.014296220122134</c:v>
                </c:pt>
                <c:pt idx="52">
                  <c:v>59.126838871795911</c:v>
                </c:pt>
                <c:pt idx="53">
                  <c:v>59.419742038417191</c:v>
                </c:pt>
                <c:pt idx="54">
                  <c:v>58.911149746631075</c:v>
                </c:pt>
                <c:pt idx="55">
                  <c:v>59.053483946351307</c:v>
                </c:pt>
                <c:pt idx="56">
                  <c:v>59.303194083194157</c:v>
                </c:pt>
                <c:pt idx="57">
                  <c:v>59.416208605236442</c:v>
                </c:pt>
                <c:pt idx="58">
                  <c:v>59.507736491150155</c:v>
                </c:pt>
                <c:pt idx="59">
                  <c:v>59.279369579282999</c:v>
                </c:pt>
                <c:pt idx="60">
                  <c:v>59.911974785997828</c:v>
                </c:pt>
                <c:pt idx="61">
                  <c:v>59.897851762298714</c:v>
                </c:pt>
                <c:pt idx="62">
                  <c:v>59.061021218701448</c:v>
                </c:pt>
                <c:pt idx="63">
                  <c:v>59.413599463943299</c:v>
                </c:pt>
                <c:pt idx="64">
                  <c:v>60.443953807864006</c:v>
                </c:pt>
                <c:pt idx="65">
                  <c:v>59.438777766313294</c:v>
                </c:pt>
                <c:pt idx="66">
                  <c:v>58.522621707939123</c:v>
                </c:pt>
                <c:pt idx="67">
                  <c:v>57.676919138353512</c:v>
                </c:pt>
                <c:pt idx="68">
                  <c:v>57.015582085593245</c:v>
                </c:pt>
                <c:pt idx="69">
                  <c:v>59.318202283745478</c:v>
                </c:pt>
                <c:pt idx="70">
                  <c:v>61.130100746539412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2DB-46C7-8E8B-AC92EFDF60C3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51.259750927352009</c:v>
                </c:pt>
                <c:pt idx="1">
                  <c:v>51.463734558505017</c:v>
                </c:pt>
                <c:pt idx="2">
                  <c:v>52.823028114449933</c:v>
                </c:pt>
                <c:pt idx="3">
                  <c:v>54.926724940362547</c:v>
                </c:pt>
                <c:pt idx="4">
                  <c:v>55.33379286754532</c:v>
                </c:pt>
                <c:pt idx="5">
                  <c:v>55.682735369033452</c:v>
                </c:pt>
                <c:pt idx="6">
                  <c:v>56.857696443355579</c:v>
                </c:pt>
                <c:pt idx="7">
                  <c:v>58.170762496095293</c:v>
                </c:pt>
                <c:pt idx="8">
                  <c:v>57.959967320958903</c:v>
                </c:pt>
                <c:pt idx="9">
                  <c:v>57.681151768256335</c:v>
                </c:pt>
                <c:pt idx="10">
                  <c:v>58.238774841241963</c:v>
                </c:pt>
                <c:pt idx="11">
                  <c:v>55.510258728583693</c:v>
                </c:pt>
                <c:pt idx="12">
                  <c:v>52.945729359953205</c:v>
                </c:pt>
                <c:pt idx="13">
                  <c:v>53.301849824674946</c:v>
                </c:pt>
                <c:pt idx="14">
                  <c:v>53.388158060765932</c:v>
                </c:pt>
                <c:pt idx="15">
                  <c:v>54.387587271750462</c:v>
                </c:pt>
                <c:pt idx="16">
                  <c:v>55.992114328843563</c:v>
                </c:pt>
                <c:pt idx="17">
                  <c:v>56.404499631649287</c:v>
                </c:pt>
                <c:pt idx="18">
                  <c:v>55.736613625149062</c:v>
                </c:pt>
                <c:pt idx="19">
                  <c:v>55.99273798786453</c:v>
                </c:pt>
                <c:pt idx="20">
                  <c:v>56.691507857817925</c:v>
                </c:pt>
                <c:pt idx="21">
                  <c:v>57.406570528046394</c:v>
                </c:pt>
                <c:pt idx="22">
                  <c:v>57.59882065729537</c:v>
                </c:pt>
                <c:pt idx="23">
                  <c:v>53.662862696921067</c:v>
                </c:pt>
                <c:pt idx="24">
                  <c:v>49.926051026431431</c:v>
                </c:pt>
                <c:pt idx="25">
                  <c:v>50.248301354014501</c:v>
                </c:pt>
                <c:pt idx="26">
                  <c:v>52.095805943833966</c:v>
                </c:pt>
                <c:pt idx="27">
                  <c:v>53.348820714046127</c:v>
                </c:pt>
                <c:pt idx="28">
                  <c:v>53.521531496647825</c:v>
                </c:pt>
                <c:pt idx="29">
                  <c:v>53.80961673466976</c:v>
                </c:pt>
                <c:pt idx="30">
                  <c:v>54.472237692810594</c:v>
                </c:pt>
                <c:pt idx="31">
                  <c:v>54.789162588529663</c:v>
                </c:pt>
                <c:pt idx="32">
                  <c:v>54.483888603009945</c:v>
                </c:pt>
                <c:pt idx="33">
                  <c:v>54.615098686687574</c:v>
                </c:pt>
                <c:pt idx="34">
                  <c:v>55.241851758384428</c:v>
                </c:pt>
                <c:pt idx="35">
                  <c:v>52.871441444022892</c:v>
                </c:pt>
                <c:pt idx="36">
                  <c:v>49.58944286181589</c:v>
                </c:pt>
                <c:pt idx="37">
                  <c:v>49.455059752185427</c:v>
                </c:pt>
                <c:pt idx="38">
                  <c:v>49.809291826973237</c:v>
                </c:pt>
                <c:pt idx="39">
                  <c:v>51.219948297129363</c:v>
                </c:pt>
                <c:pt idx="40">
                  <c:v>51.149762531987982</c:v>
                </c:pt>
                <c:pt idx="41">
                  <c:v>51.235702654373966</c:v>
                </c:pt>
                <c:pt idx="42">
                  <c:v>53.641144514895721</c:v>
                </c:pt>
                <c:pt idx="43">
                  <c:v>53.283622568105514</c:v>
                </c:pt>
                <c:pt idx="44">
                  <c:v>53.761890362636144</c:v>
                </c:pt>
                <c:pt idx="45">
                  <c:v>55.191901222936416</c:v>
                </c:pt>
                <c:pt idx="46">
                  <c:v>54.488957854536395</c:v>
                </c:pt>
                <c:pt idx="47">
                  <c:v>50.69904539997848</c:v>
                </c:pt>
                <c:pt idx="48">
                  <c:v>48.214177182858265</c:v>
                </c:pt>
                <c:pt idx="49">
                  <c:v>49.881981060166694</c:v>
                </c:pt>
                <c:pt idx="50">
                  <c:v>50.719070993337347</c:v>
                </c:pt>
                <c:pt idx="51">
                  <c:v>50.676667409195119</c:v>
                </c:pt>
                <c:pt idx="52">
                  <c:v>51.155546998485043</c:v>
                </c:pt>
                <c:pt idx="53">
                  <c:v>51.707080850379086</c:v>
                </c:pt>
                <c:pt idx="54">
                  <c:v>51.136222516363731</c:v>
                </c:pt>
                <c:pt idx="55">
                  <c:v>51.745941051721445</c:v>
                </c:pt>
                <c:pt idx="56">
                  <c:v>52.153871315656993</c:v>
                </c:pt>
                <c:pt idx="57">
                  <c:v>52.123554737212594</c:v>
                </c:pt>
                <c:pt idx="58">
                  <c:v>51.912665878412845</c:v>
                </c:pt>
                <c:pt idx="59">
                  <c:v>49.570007891479065</c:v>
                </c:pt>
                <c:pt idx="60">
                  <c:v>48.966263217769146</c:v>
                </c:pt>
                <c:pt idx="61">
                  <c:v>50.77585790012116</c:v>
                </c:pt>
                <c:pt idx="62">
                  <c:v>51.250530987384053</c:v>
                </c:pt>
                <c:pt idx="63">
                  <c:v>51.515367145203449</c:v>
                </c:pt>
                <c:pt idx="64">
                  <c:v>52.343249746014195</c:v>
                </c:pt>
                <c:pt idx="65">
                  <c:v>51.396754270890135</c:v>
                </c:pt>
                <c:pt idx="66">
                  <c:v>51.222972660372363</c:v>
                </c:pt>
                <c:pt idx="67">
                  <c:v>51.395896573162979</c:v>
                </c:pt>
                <c:pt idx="68">
                  <c:v>51.319154021661724</c:v>
                </c:pt>
                <c:pt idx="69">
                  <c:v>54.244115622249531</c:v>
                </c:pt>
                <c:pt idx="70">
                  <c:v>56.444154526346033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2DB-46C7-8E8B-AC92EFDF6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37600"/>
        <c:axId val="410625728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20.611979764531831</c:v>
                </c:pt>
                <c:pt idx="1">
                  <c:v>18.534679203768196</c:v>
                </c:pt>
                <c:pt idx="2">
                  <c:v>15.942353149093115</c:v>
                </c:pt>
                <c:pt idx="3">
                  <c:v>14.165402627487595</c:v>
                </c:pt>
                <c:pt idx="4">
                  <c:v>14.182944457022273</c:v>
                </c:pt>
                <c:pt idx="5">
                  <c:v>15.863340908440126</c:v>
                </c:pt>
                <c:pt idx="6">
                  <c:v>15.8071576366395</c:v>
                </c:pt>
                <c:pt idx="7">
                  <c:v>14.805785693694174</c:v>
                </c:pt>
                <c:pt idx="8">
                  <c:v>14.345027528121074</c:v>
                </c:pt>
                <c:pt idx="9">
                  <c:v>13.139340436118518</c:v>
                </c:pt>
                <c:pt idx="10">
                  <c:v>12.739651776489568</c:v>
                </c:pt>
                <c:pt idx="11">
                  <c:v>15.943382789774411</c:v>
                </c:pt>
                <c:pt idx="12">
                  <c:v>17.586030924309622</c:v>
                </c:pt>
                <c:pt idx="13">
                  <c:v>17.370845406399695</c:v>
                </c:pt>
                <c:pt idx="14">
                  <c:v>18.805084149454125</c:v>
                </c:pt>
                <c:pt idx="15">
                  <c:v>18.944938295073086</c:v>
                </c:pt>
                <c:pt idx="16">
                  <c:v>17.17528292101483</c:v>
                </c:pt>
                <c:pt idx="17">
                  <c:v>15.999816109777496</c:v>
                </c:pt>
                <c:pt idx="18">
                  <c:v>17.858303482629776</c:v>
                </c:pt>
                <c:pt idx="19">
                  <c:v>17.543604313405581</c:v>
                </c:pt>
                <c:pt idx="20">
                  <c:v>14.092936210378678</c:v>
                </c:pt>
                <c:pt idx="21">
                  <c:v>13.24911919737715</c:v>
                </c:pt>
                <c:pt idx="22">
                  <c:v>14.938931957623121</c:v>
                </c:pt>
                <c:pt idx="23">
                  <c:v>18.989807204596989</c:v>
                </c:pt>
                <c:pt idx="24">
                  <c:v>23.284354481917632</c:v>
                </c:pt>
                <c:pt idx="25">
                  <c:v>23.350819402432595</c:v>
                </c:pt>
                <c:pt idx="26">
                  <c:v>20.003678273663489</c:v>
                </c:pt>
                <c:pt idx="27">
                  <c:v>18.357754322894944</c:v>
                </c:pt>
                <c:pt idx="28">
                  <c:v>18.411309323460117</c:v>
                </c:pt>
                <c:pt idx="29">
                  <c:v>17.063226115639289</c:v>
                </c:pt>
                <c:pt idx="30">
                  <c:v>15.769333018807874</c:v>
                </c:pt>
                <c:pt idx="31">
                  <c:v>14.998526973855034</c:v>
                </c:pt>
                <c:pt idx="32">
                  <c:v>16.078701951968629</c:v>
                </c:pt>
                <c:pt idx="33">
                  <c:v>15.294747644926188</c:v>
                </c:pt>
                <c:pt idx="34">
                  <c:v>13.627151913512648</c:v>
                </c:pt>
                <c:pt idx="35">
                  <c:v>16.197379460878111</c:v>
                </c:pt>
                <c:pt idx="36">
                  <c:v>18.265201699124916</c:v>
                </c:pt>
                <c:pt idx="37">
                  <c:v>17.94922326627557</c:v>
                </c:pt>
                <c:pt idx="38">
                  <c:v>18.832618976477729</c:v>
                </c:pt>
                <c:pt idx="39">
                  <c:v>17.732247004794829</c:v>
                </c:pt>
                <c:pt idx="40">
                  <c:v>17.828547807160547</c:v>
                </c:pt>
                <c:pt idx="41">
                  <c:v>17.82413048885584</c:v>
                </c:pt>
                <c:pt idx="42">
                  <c:v>14.645220421355475</c:v>
                </c:pt>
                <c:pt idx="43">
                  <c:v>14.168210783206018</c:v>
                </c:pt>
                <c:pt idx="44">
                  <c:v>13.279182063374037</c:v>
                </c:pt>
                <c:pt idx="45">
                  <c:v>11.445407192849466</c:v>
                </c:pt>
                <c:pt idx="46">
                  <c:v>11.286609009861404</c:v>
                </c:pt>
                <c:pt idx="47">
                  <c:v>15.383417642191571</c:v>
                </c:pt>
                <c:pt idx="48">
                  <c:v>19.93627586876508</c:v>
                </c:pt>
                <c:pt idx="49">
                  <c:v>18.796469156351289</c:v>
                </c:pt>
                <c:pt idx="50">
                  <c:v>17.115457488997531</c:v>
                </c:pt>
                <c:pt idx="51">
                  <c:v>15.559007434958422</c:v>
                </c:pt>
                <c:pt idx="52">
                  <c:v>13.481681120472398</c:v>
                </c:pt>
                <c:pt idx="53">
                  <c:v>12.979964105282654</c:v>
                </c:pt>
                <c:pt idx="54">
                  <c:v>13.197717687918631</c:v>
                </c:pt>
                <c:pt idx="55">
                  <c:v>12.374448392017976</c:v>
                </c:pt>
                <c:pt idx="56">
                  <c:v>12.055544187902719</c:v>
                </c:pt>
                <c:pt idx="57">
                  <c:v>12.273845873399274</c:v>
                </c:pt>
                <c:pt idx="58">
                  <c:v>12.763165027906616</c:v>
                </c:pt>
                <c:pt idx="59">
                  <c:v>16.378989447278691</c:v>
                </c:pt>
                <c:pt idx="60">
                  <c:v>18.269655786387087</c:v>
                </c:pt>
                <c:pt idx="61">
                  <c:v>15.229250455221818</c:v>
                </c:pt>
                <c:pt idx="62">
                  <c:v>13.224441552399455</c:v>
                </c:pt>
                <c:pt idx="63">
                  <c:v>13.293643862687073</c:v>
                </c:pt>
                <c:pt idx="64">
                  <c:v>13.402008888432192</c:v>
                </c:pt>
                <c:pt idx="65">
                  <c:v>13.529927427244353</c:v>
                </c:pt>
                <c:pt idx="66">
                  <c:v>12.473209221549119</c:v>
                </c:pt>
                <c:pt idx="67">
                  <c:v>10.89001052591532</c:v>
                </c:pt>
                <c:pt idx="68">
                  <c:v>9.9910022059932508</c:v>
                </c:pt>
                <c:pt idx="69">
                  <c:v>8.5540128765610728</c:v>
                </c:pt>
                <c:pt idx="70">
                  <c:v>7.6655300138010745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2DB-46C7-8E8B-AC92EFDF6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38624"/>
        <c:axId val="410626304"/>
      </c:lineChart>
      <c:catAx>
        <c:axId val="3637376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062572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1062572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3737600"/>
        <c:crosses val="autoZero"/>
        <c:crossBetween val="between"/>
      </c:valAx>
      <c:catAx>
        <c:axId val="36373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10626304"/>
        <c:crosses val="autoZero"/>
        <c:auto val="0"/>
        <c:lblAlgn val="ctr"/>
        <c:lblOffset val="100"/>
        <c:noMultiLvlLbl val="0"/>
      </c:catAx>
      <c:valAx>
        <c:axId val="41062630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373862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32.04951151375495</c:v>
                </c:pt>
                <c:pt idx="1">
                  <c:v>36.585375412487359</c:v>
                </c:pt>
                <c:pt idx="2">
                  <c:v>35.692673784135017</c:v>
                </c:pt>
                <c:pt idx="3">
                  <c:v>34.901677313496798</c:v>
                </c:pt>
                <c:pt idx="4">
                  <c:v>37.45882900467997</c:v>
                </c:pt>
                <c:pt idx="5">
                  <c:v>39.547580352572226</c:v>
                </c:pt>
                <c:pt idx="6">
                  <c:v>40.72085616845731</c:v>
                </c:pt>
                <c:pt idx="7">
                  <c:v>40.213077441456129</c:v>
                </c:pt>
                <c:pt idx="8">
                  <c:v>40.753762095250764</c:v>
                </c:pt>
                <c:pt idx="9">
                  <c:v>39.874702549645804</c:v>
                </c:pt>
                <c:pt idx="10">
                  <c:v>36.620248217149218</c:v>
                </c:pt>
                <c:pt idx="11">
                  <c:v>33.861283142722726</c:v>
                </c:pt>
                <c:pt idx="12">
                  <c:v>33.809264662161794</c:v>
                </c:pt>
                <c:pt idx="13">
                  <c:v>34.361309797557929</c:v>
                </c:pt>
                <c:pt idx="14">
                  <c:v>35.301918707649804</c:v>
                </c:pt>
                <c:pt idx="15">
                  <c:v>38.350932794250006</c:v>
                </c:pt>
                <c:pt idx="16">
                  <c:v>39.033450808798811</c:v>
                </c:pt>
                <c:pt idx="17">
                  <c:v>40.966369512284906</c:v>
                </c:pt>
                <c:pt idx="18">
                  <c:v>43.853960337340894</c:v>
                </c:pt>
                <c:pt idx="19">
                  <c:v>44.330222501847224</c:v>
                </c:pt>
                <c:pt idx="20">
                  <c:v>42.609574118176582</c:v>
                </c:pt>
                <c:pt idx="21">
                  <c:v>41.036431271106196</c:v>
                </c:pt>
                <c:pt idx="22">
                  <c:v>39.171912089174512</c:v>
                </c:pt>
                <c:pt idx="23">
                  <c:v>34.815067153680189</c:v>
                </c:pt>
                <c:pt idx="24">
                  <c:v>35.080834068346817</c:v>
                </c:pt>
                <c:pt idx="25">
                  <c:v>36.801438901851981</c:v>
                </c:pt>
                <c:pt idx="26">
                  <c:v>36.609415085980402</c:v>
                </c:pt>
                <c:pt idx="27">
                  <c:v>38.751439090115504</c:v>
                </c:pt>
                <c:pt idx="28">
                  <c:v>38.517194748629116</c:v>
                </c:pt>
                <c:pt idx="29">
                  <c:v>36.782902985093379</c:v>
                </c:pt>
                <c:pt idx="30">
                  <c:v>40.268791062019432</c:v>
                </c:pt>
                <c:pt idx="31">
                  <c:v>39.506912118427636</c:v>
                </c:pt>
                <c:pt idx="32">
                  <c:v>35.637270083847298</c:v>
                </c:pt>
                <c:pt idx="33">
                  <c:v>36.177571139095733</c:v>
                </c:pt>
                <c:pt idx="34">
                  <c:v>37.887289920459779</c:v>
                </c:pt>
                <c:pt idx="35">
                  <c:v>35.278978462314505</c:v>
                </c:pt>
                <c:pt idx="36">
                  <c:v>30.747532095218229</c:v>
                </c:pt>
                <c:pt idx="37">
                  <c:v>31.394593270703719</c:v>
                </c:pt>
                <c:pt idx="38">
                  <c:v>32.904240032116149</c:v>
                </c:pt>
                <c:pt idx="39">
                  <c:v>33.592563261975364</c:v>
                </c:pt>
                <c:pt idx="40">
                  <c:v>33.353540345810174</c:v>
                </c:pt>
                <c:pt idx="41">
                  <c:v>34.677107217903931</c:v>
                </c:pt>
                <c:pt idx="42">
                  <c:v>37.149397866020209</c:v>
                </c:pt>
                <c:pt idx="43">
                  <c:v>38.099217766128461</c:v>
                </c:pt>
                <c:pt idx="44">
                  <c:v>37.170530468345888</c:v>
                </c:pt>
                <c:pt idx="45">
                  <c:v>34.114270812762186</c:v>
                </c:pt>
                <c:pt idx="46">
                  <c:v>31.776479769434733</c:v>
                </c:pt>
                <c:pt idx="47">
                  <c:v>29.675191199461953</c:v>
                </c:pt>
                <c:pt idx="48">
                  <c:v>30.008529076680656</c:v>
                </c:pt>
                <c:pt idx="49">
                  <c:v>32.097299472613095</c:v>
                </c:pt>
                <c:pt idx="50">
                  <c:v>33.482210779783344</c:v>
                </c:pt>
                <c:pt idx="51">
                  <c:v>32.627913707838253</c:v>
                </c:pt>
                <c:pt idx="52">
                  <c:v>31.804464278068718</c:v>
                </c:pt>
                <c:pt idx="53">
                  <c:v>35.758666139285594</c:v>
                </c:pt>
                <c:pt idx="54">
                  <c:v>42.756827570283093</c:v>
                </c:pt>
                <c:pt idx="55">
                  <c:v>42.991642676879763</c:v>
                </c:pt>
                <c:pt idx="56">
                  <c:v>38.910218886676354</c:v>
                </c:pt>
                <c:pt idx="57">
                  <c:v>40.551006142014295</c:v>
                </c:pt>
                <c:pt idx="58">
                  <c:v>42.335655646350972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01F-4D0B-B78C-02289A5F8D6C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12.511771545215831</c:v>
                </c:pt>
                <c:pt idx="1">
                  <c:v>14.234112541444691</c:v>
                </c:pt>
                <c:pt idx="2">
                  <c:v>16.074944508056731</c:v>
                </c:pt>
                <c:pt idx="3">
                  <c:v>18.015237390134189</c:v>
                </c:pt>
                <c:pt idx="4">
                  <c:v>18.446957647562662</c:v>
                </c:pt>
                <c:pt idx="5">
                  <c:v>20.216493461957093</c:v>
                </c:pt>
                <c:pt idx="6">
                  <c:v>21.848139731950607</c:v>
                </c:pt>
                <c:pt idx="7">
                  <c:v>21.262491790366589</c:v>
                </c:pt>
                <c:pt idx="8">
                  <c:v>18.237297240983686</c:v>
                </c:pt>
                <c:pt idx="9">
                  <c:v>15.008602027032088</c:v>
                </c:pt>
                <c:pt idx="10">
                  <c:v>12.605671273607477</c:v>
                </c:pt>
                <c:pt idx="11">
                  <c:v>13.254482235537919</c:v>
                </c:pt>
                <c:pt idx="12">
                  <c:v>16.811411266143633</c:v>
                </c:pt>
                <c:pt idx="13">
                  <c:v>16.841465040948307</c:v>
                </c:pt>
                <c:pt idx="14">
                  <c:v>16.626047181991972</c:v>
                </c:pt>
                <c:pt idx="15">
                  <c:v>17.567552428053435</c:v>
                </c:pt>
                <c:pt idx="16">
                  <c:v>17.969538875799195</c:v>
                </c:pt>
                <c:pt idx="17">
                  <c:v>20.046002144104229</c:v>
                </c:pt>
                <c:pt idx="18">
                  <c:v>22.177914072143651</c:v>
                </c:pt>
                <c:pt idx="19">
                  <c:v>21.388214792178477</c:v>
                </c:pt>
                <c:pt idx="20">
                  <c:v>17.22483127700249</c:v>
                </c:pt>
                <c:pt idx="21">
                  <c:v>12.074303790233753</c:v>
                </c:pt>
                <c:pt idx="22">
                  <c:v>10.147129887108438</c:v>
                </c:pt>
                <c:pt idx="23">
                  <c:v>11.189336159528699</c:v>
                </c:pt>
                <c:pt idx="24">
                  <c:v>14.655346145692382</c:v>
                </c:pt>
                <c:pt idx="25">
                  <c:v>16.943489731138605</c:v>
                </c:pt>
                <c:pt idx="26">
                  <c:v>16.913514738761652</c:v>
                </c:pt>
                <c:pt idx="27">
                  <c:v>17.142694482749889</c:v>
                </c:pt>
                <c:pt idx="28">
                  <c:v>17.898871915601031</c:v>
                </c:pt>
                <c:pt idx="29">
                  <c:v>17.209951483752995</c:v>
                </c:pt>
                <c:pt idx="30">
                  <c:v>19.24466403604443</c:v>
                </c:pt>
                <c:pt idx="31">
                  <c:v>19.838759082669149</c:v>
                </c:pt>
                <c:pt idx="32">
                  <c:v>14.231008916401992</c:v>
                </c:pt>
                <c:pt idx="33">
                  <c:v>10.872689300232476</c:v>
                </c:pt>
                <c:pt idx="34">
                  <c:v>10.395084157631109</c:v>
                </c:pt>
                <c:pt idx="35">
                  <c:v>10.431693096024592</c:v>
                </c:pt>
                <c:pt idx="36">
                  <c:v>11.05526803611375</c:v>
                </c:pt>
                <c:pt idx="37">
                  <c:v>12.977999705096583</c:v>
                </c:pt>
                <c:pt idx="38">
                  <c:v>14.48499424082002</c:v>
                </c:pt>
                <c:pt idx="39">
                  <c:v>13.436059230521852</c:v>
                </c:pt>
                <c:pt idx="40">
                  <c:v>12.727071476192986</c:v>
                </c:pt>
                <c:pt idx="41">
                  <c:v>13.66183599563132</c:v>
                </c:pt>
                <c:pt idx="42">
                  <c:v>14.128200744746348</c:v>
                </c:pt>
                <c:pt idx="43">
                  <c:v>14.70400024572792</c:v>
                </c:pt>
                <c:pt idx="44">
                  <c:v>12.612079056165674</c:v>
                </c:pt>
                <c:pt idx="45">
                  <c:v>8.8294419379503548</c:v>
                </c:pt>
                <c:pt idx="46">
                  <c:v>7.7306440774552065</c:v>
                </c:pt>
                <c:pt idx="47">
                  <c:v>9.130381566113126</c:v>
                </c:pt>
                <c:pt idx="48">
                  <c:v>11.446394441781271</c:v>
                </c:pt>
                <c:pt idx="49">
                  <c:v>13.478416399412756</c:v>
                </c:pt>
                <c:pt idx="50">
                  <c:v>14.063260340632603</c:v>
                </c:pt>
                <c:pt idx="51">
                  <c:v>12.268138470674483</c:v>
                </c:pt>
                <c:pt idx="52">
                  <c:v>12.016387205844406</c:v>
                </c:pt>
                <c:pt idx="53">
                  <c:v>11.38374285958739</c:v>
                </c:pt>
                <c:pt idx="54">
                  <c:v>9.5483087301546625</c:v>
                </c:pt>
                <c:pt idx="55">
                  <c:v>9.1499372249629065</c:v>
                </c:pt>
                <c:pt idx="56">
                  <c:v>8.6362207220217719</c:v>
                </c:pt>
                <c:pt idx="57">
                  <c:v>8.2719478767385688</c:v>
                </c:pt>
                <c:pt idx="58">
                  <c:v>8.4516226944838344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01F-4D0B-B78C-02289A5F8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503104"/>
        <c:axId val="410628032"/>
      </c:lineChart>
      <c:catAx>
        <c:axId val="3635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062803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10628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35031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68.046571939153552</c:v>
                </c:pt>
                <c:pt idx="1">
                  <c:v>68.019172247877563</c:v>
                </c:pt>
                <c:pt idx="2">
                  <c:v>69.350725487322322</c:v>
                </c:pt>
                <c:pt idx="3">
                  <c:v>71.021922201463781</c:v>
                </c:pt>
                <c:pt idx="4">
                  <c:v>72.374846778829394</c:v>
                </c:pt>
                <c:pt idx="5">
                  <c:v>72.276701195287799</c:v>
                </c:pt>
                <c:pt idx="6">
                  <c:v>71.614741776832858</c:v>
                </c:pt>
                <c:pt idx="7">
                  <c:v>70.930842226547156</c:v>
                </c:pt>
                <c:pt idx="8">
                  <c:v>69.534050565399397</c:v>
                </c:pt>
                <c:pt idx="9">
                  <c:v>70.936275005758347</c:v>
                </c:pt>
                <c:pt idx="10">
                  <c:v>70.624386478166571</c:v>
                </c:pt>
                <c:pt idx="11">
                  <c:v>70.962177919839249</c:v>
                </c:pt>
                <c:pt idx="12">
                  <c:v>69.039245815144156</c:v>
                </c:pt>
                <c:pt idx="13">
                  <c:v>69.473070483709648</c:v>
                </c:pt>
                <c:pt idx="14">
                  <c:v>69.700109494358813</c:v>
                </c:pt>
                <c:pt idx="15">
                  <c:v>70.372502261327199</c:v>
                </c:pt>
                <c:pt idx="16">
                  <c:v>70.475708340216258</c:v>
                </c:pt>
                <c:pt idx="17">
                  <c:v>70.616643958102827</c:v>
                </c:pt>
                <c:pt idx="18">
                  <c:v>70.524380393656671</c:v>
                </c:pt>
                <c:pt idx="19">
                  <c:v>70.073070156262858</c:v>
                </c:pt>
                <c:pt idx="20">
                  <c:v>70.536357167664235</c:v>
                </c:pt>
                <c:pt idx="21">
                  <c:v>71.56997193757644</c:v>
                </c:pt>
                <c:pt idx="22">
                  <c:v>71.329323734553569</c:v>
                </c:pt>
                <c:pt idx="23">
                  <c:v>70.509522174383889</c:v>
                </c:pt>
                <c:pt idx="24">
                  <c:v>69.50042989086576</c:v>
                </c:pt>
                <c:pt idx="25">
                  <c:v>70.694346276724687</c:v>
                </c:pt>
                <c:pt idx="26">
                  <c:v>70.859917351457767</c:v>
                </c:pt>
                <c:pt idx="27">
                  <c:v>70.666146516271183</c:v>
                </c:pt>
                <c:pt idx="28">
                  <c:v>70.766872936643566</c:v>
                </c:pt>
                <c:pt idx="29">
                  <c:v>71.849849931701357</c:v>
                </c:pt>
                <c:pt idx="30">
                  <c:v>72.167951672741751</c:v>
                </c:pt>
                <c:pt idx="31">
                  <c:v>70.796641537448082</c:v>
                </c:pt>
                <c:pt idx="32">
                  <c:v>70.577088231273578</c:v>
                </c:pt>
                <c:pt idx="33">
                  <c:v>71.712565296719973</c:v>
                </c:pt>
                <c:pt idx="34">
                  <c:v>72.201760292570313</c:v>
                </c:pt>
                <c:pt idx="35">
                  <c:v>70.999150663200609</c:v>
                </c:pt>
                <c:pt idx="36">
                  <c:v>69.85336250996545</c:v>
                </c:pt>
                <c:pt idx="37">
                  <c:v>69.758639116493683</c:v>
                </c:pt>
                <c:pt idx="38">
                  <c:v>69.735655497953573</c:v>
                </c:pt>
                <c:pt idx="39">
                  <c:v>69.111095476846231</c:v>
                </c:pt>
                <c:pt idx="40">
                  <c:v>68.405943326886018</c:v>
                </c:pt>
                <c:pt idx="41">
                  <c:v>68.176426072205842</c:v>
                </c:pt>
                <c:pt idx="42">
                  <c:v>68.031573754316724</c:v>
                </c:pt>
                <c:pt idx="43">
                  <c:v>68.861716588308795</c:v>
                </c:pt>
                <c:pt idx="44">
                  <c:v>68.728201525739138</c:v>
                </c:pt>
                <c:pt idx="45">
                  <c:v>69.464802655528828</c:v>
                </c:pt>
                <c:pt idx="46">
                  <c:v>69.047804422298427</c:v>
                </c:pt>
                <c:pt idx="47">
                  <c:v>69.089807353149808</c:v>
                </c:pt>
                <c:pt idx="48">
                  <c:v>66.868142495878203</c:v>
                </c:pt>
                <c:pt idx="49">
                  <c:v>66.339362389756758</c:v>
                </c:pt>
                <c:pt idx="50">
                  <c:v>66.427733505101585</c:v>
                </c:pt>
                <c:pt idx="51">
                  <c:v>67.980732949361951</c:v>
                </c:pt>
                <c:pt idx="52">
                  <c:v>68.584706225027375</c:v>
                </c:pt>
                <c:pt idx="53">
                  <c:v>67.679545424630419</c:v>
                </c:pt>
                <c:pt idx="54">
                  <c:v>67.547041693359503</c:v>
                </c:pt>
                <c:pt idx="55">
                  <c:v>65.928817910345273</c:v>
                </c:pt>
                <c:pt idx="56">
                  <c:v>66.116035373929307</c:v>
                </c:pt>
                <c:pt idx="57">
                  <c:v>66.393087115098496</c:v>
                </c:pt>
                <c:pt idx="58">
                  <c:v>66.819695714985173</c:v>
                </c:pt>
                <c:pt idx="59">
                  <c:v>67.14410926298946</c:v>
                </c:pt>
                <c:pt idx="60">
                  <c:v>66.493762713157068</c:v>
                </c:pt>
                <c:pt idx="61">
                  <c:v>66.368400267026388</c:v>
                </c:pt>
                <c:pt idx="62">
                  <c:v>66.376272102307965</c:v>
                </c:pt>
                <c:pt idx="63">
                  <c:v>66.237350874121489</c:v>
                </c:pt>
                <c:pt idx="64">
                  <c:v>66.439709598796213</c:v>
                </c:pt>
                <c:pt idx="65">
                  <c:v>65.798572501353789</c:v>
                </c:pt>
                <c:pt idx="66">
                  <c:v>65.166839956582606</c:v>
                </c:pt>
                <c:pt idx="67">
                  <c:v>64.926414829099841</c:v>
                </c:pt>
                <c:pt idx="68">
                  <c:v>65.066353871530382</c:v>
                </c:pt>
                <c:pt idx="69">
                  <c:v>65.281155880313818</c:v>
                </c:pt>
                <c:pt idx="70">
                  <c:v>65.734511289732978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16D-4F30-8AFA-016CC5781908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52.398552935536181</c:v>
                </c:pt>
                <c:pt idx="1">
                  <c:v>53.563201639233725</c:v>
                </c:pt>
                <c:pt idx="2">
                  <c:v>54.029888014938585</c:v>
                </c:pt>
                <c:pt idx="3">
                  <c:v>54.614663550732182</c:v>
                </c:pt>
                <c:pt idx="4">
                  <c:v>54.054584702831988</c:v>
                </c:pt>
                <c:pt idx="5">
                  <c:v>53.553155448113962</c:v>
                </c:pt>
                <c:pt idx="6">
                  <c:v>54.083404748293134</c:v>
                </c:pt>
                <c:pt idx="7">
                  <c:v>54.421721737704445</c:v>
                </c:pt>
                <c:pt idx="8">
                  <c:v>54.341265266321997</c:v>
                </c:pt>
                <c:pt idx="9">
                  <c:v>55.665675728619313</c:v>
                </c:pt>
                <c:pt idx="10">
                  <c:v>54.672442507695401</c:v>
                </c:pt>
                <c:pt idx="11">
                  <c:v>54.144242968064084</c:v>
                </c:pt>
                <c:pt idx="12">
                  <c:v>51.952325539032444</c:v>
                </c:pt>
                <c:pt idx="13">
                  <c:v>52.629405566164401</c:v>
                </c:pt>
                <c:pt idx="14">
                  <c:v>52.970462185952194</c:v>
                </c:pt>
                <c:pt idx="15">
                  <c:v>53.945602132429094</c:v>
                </c:pt>
                <c:pt idx="16">
                  <c:v>54.359922624788851</c:v>
                </c:pt>
                <c:pt idx="17">
                  <c:v>54.628714979136511</c:v>
                </c:pt>
                <c:pt idx="18">
                  <c:v>54.522488628151351</c:v>
                </c:pt>
                <c:pt idx="19">
                  <c:v>54.379115899922013</c:v>
                </c:pt>
                <c:pt idx="20">
                  <c:v>54.604683568965946</c:v>
                </c:pt>
                <c:pt idx="21">
                  <c:v>55.909192877308392</c:v>
                </c:pt>
                <c:pt idx="22">
                  <c:v>54.70352169139327</c:v>
                </c:pt>
                <c:pt idx="23">
                  <c:v>53.837872104387344</c:v>
                </c:pt>
                <c:pt idx="24">
                  <c:v>52.07428936138767</c:v>
                </c:pt>
                <c:pt idx="25">
                  <c:v>53.194275174621509</c:v>
                </c:pt>
                <c:pt idx="26">
                  <c:v>53.941169475811805</c:v>
                </c:pt>
                <c:pt idx="27">
                  <c:v>53.466904029097385</c:v>
                </c:pt>
                <c:pt idx="28">
                  <c:v>53.595868302130413</c:v>
                </c:pt>
                <c:pt idx="29">
                  <c:v>53.582087831101596</c:v>
                </c:pt>
                <c:pt idx="30">
                  <c:v>54.874977617542953</c:v>
                </c:pt>
                <c:pt idx="31">
                  <c:v>55.199657043674641</c:v>
                </c:pt>
                <c:pt idx="32">
                  <c:v>56.059567301220355</c:v>
                </c:pt>
                <c:pt idx="33">
                  <c:v>56.770343000441549</c:v>
                </c:pt>
                <c:pt idx="34">
                  <c:v>55.974264801537537</c:v>
                </c:pt>
                <c:pt idx="35">
                  <c:v>54.542080636056575</c:v>
                </c:pt>
                <c:pt idx="36">
                  <c:v>53.200778966250333</c:v>
                </c:pt>
                <c:pt idx="37">
                  <c:v>53.135951649116421</c:v>
                </c:pt>
                <c:pt idx="38">
                  <c:v>53.354289554089789</c:v>
                </c:pt>
                <c:pt idx="39">
                  <c:v>53.359723052792127</c:v>
                </c:pt>
                <c:pt idx="40">
                  <c:v>53.184981035564419</c:v>
                </c:pt>
                <c:pt idx="41">
                  <c:v>53.561734774470452</c:v>
                </c:pt>
                <c:pt idx="42">
                  <c:v>53.525011509548037</c:v>
                </c:pt>
                <c:pt idx="43">
                  <c:v>54.663349190130312</c:v>
                </c:pt>
                <c:pt idx="44">
                  <c:v>54.613882007862614</c:v>
                </c:pt>
                <c:pt idx="45">
                  <c:v>54.896720889524218</c:v>
                </c:pt>
                <c:pt idx="46">
                  <c:v>53.659398613319354</c:v>
                </c:pt>
                <c:pt idx="47">
                  <c:v>53.087969014369946</c:v>
                </c:pt>
                <c:pt idx="48">
                  <c:v>51.894694936052055</c:v>
                </c:pt>
                <c:pt idx="49">
                  <c:v>52.412762824551663</c:v>
                </c:pt>
                <c:pt idx="50">
                  <c:v>52.68888986278585</c:v>
                </c:pt>
                <c:pt idx="51">
                  <c:v>53.790708814696011</c:v>
                </c:pt>
                <c:pt idx="52">
                  <c:v>53.719011619469235</c:v>
                </c:pt>
                <c:pt idx="53">
                  <c:v>53.020765516424383</c:v>
                </c:pt>
                <c:pt idx="54">
                  <c:v>53.661077507896387</c:v>
                </c:pt>
                <c:pt idx="55">
                  <c:v>53.520779704732576</c:v>
                </c:pt>
                <c:pt idx="56">
                  <c:v>53.805726053949144</c:v>
                </c:pt>
                <c:pt idx="57">
                  <c:v>53.573244141759737</c:v>
                </c:pt>
                <c:pt idx="58">
                  <c:v>52.533592848033017</c:v>
                </c:pt>
                <c:pt idx="59">
                  <c:v>52.590251727839629</c:v>
                </c:pt>
                <c:pt idx="60">
                  <c:v>51.997226311506097</c:v>
                </c:pt>
                <c:pt idx="61">
                  <c:v>52.642800008820686</c:v>
                </c:pt>
                <c:pt idx="62">
                  <c:v>52.834098846226986</c:v>
                </c:pt>
                <c:pt idx="63">
                  <c:v>52.936097841582644</c:v>
                </c:pt>
                <c:pt idx="64">
                  <c:v>52.972258916776958</c:v>
                </c:pt>
                <c:pt idx="65">
                  <c:v>52.571621757735819</c:v>
                </c:pt>
                <c:pt idx="66">
                  <c:v>51.826594887897805</c:v>
                </c:pt>
                <c:pt idx="67">
                  <c:v>52.221216843114163</c:v>
                </c:pt>
                <c:pt idx="68">
                  <c:v>53.311971714269895</c:v>
                </c:pt>
                <c:pt idx="69">
                  <c:v>54.190908916170386</c:v>
                </c:pt>
                <c:pt idx="70">
                  <c:v>55.129657826092092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16D-4F30-8AFA-016CC5781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837952"/>
        <c:axId val="416916608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22.996043088856752</c:v>
                </c:pt>
                <c:pt idx="1">
                  <c:v>21.25278819325079</c:v>
                </c:pt>
                <c:pt idx="2">
                  <c:v>22.091820041860196</c:v>
                </c:pt>
                <c:pt idx="3">
                  <c:v>23.10168204711443</c:v>
                </c:pt>
                <c:pt idx="4">
                  <c:v>25.313023642015491</c:v>
                </c:pt>
                <c:pt idx="5">
                  <c:v>25.905368448656947</c:v>
                </c:pt>
                <c:pt idx="6">
                  <c:v>24.480067362626414</c:v>
                </c:pt>
                <c:pt idx="7">
                  <c:v>23.274953420282273</c:v>
                </c:pt>
                <c:pt idx="8">
                  <c:v>21.849417911858591</c:v>
                </c:pt>
                <c:pt idx="9">
                  <c:v>21.527207731022568</c:v>
                </c:pt>
                <c:pt idx="10">
                  <c:v>22.587019535246164</c:v>
                </c:pt>
                <c:pt idx="11">
                  <c:v>23.699857367361531</c:v>
                </c:pt>
                <c:pt idx="12">
                  <c:v>24.749575512256598</c:v>
                </c:pt>
                <c:pt idx="13">
                  <c:v>24.244883377502109</c:v>
                </c:pt>
                <c:pt idx="14">
                  <c:v>24.002325720536142</c:v>
                </c:pt>
                <c:pt idx="15">
                  <c:v>23.342782480431335</c:v>
                </c:pt>
                <c:pt idx="16">
                  <c:v>22.867149681745229</c:v>
                </c:pt>
                <c:pt idx="17">
                  <c:v>22.640454265218231</c:v>
                </c:pt>
                <c:pt idx="18">
                  <c:v>22.689872177799746</c:v>
                </c:pt>
                <c:pt idx="19">
                  <c:v>22.396555797176095</c:v>
                </c:pt>
                <c:pt idx="20">
                  <c:v>22.586470635036189</c:v>
                </c:pt>
                <c:pt idx="21">
                  <c:v>21.881773369881813</c:v>
                </c:pt>
                <c:pt idx="22">
                  <c:v>23.308509281585224</c:v>
                </c:pt>
                <c:pt idx="23">
                  <c:v>23.644537015531462</c:v>
                </c:pt>
                <c:pt idx="24">
                  <c:v>25.073428404459591</c:v>
                </c:pt>
                <c:pt idx="25">
                  <c:v>24.754555383540271</c:v>
                </c:pt>
                <c:pt idx="26">
                  <c:v>23.876330241440829</c:v>
                </c:pt>
                <c:pt idx="27">
                  <c:v>24.338729837509518</c:v>
                </c:pt>
                <c:pt idx="28">
                  <c:v>24.264184528665727</c:v>
                </c:pt>
                <c:pt idx="29">
                  <c:v>25.424913368593828</c:v>
                </c:pt>
                <c:pt idx="30">
                  <c:v>23.962123982147101</c:v>
                </c:pt>
                <c:pt idx="31">
                  <c:v>22.030684161088931</c:v>
                </c:pt>
                <c:pt idx="32">
                  <c:v>20.56973628960224</c:v>
                </c:pt>
                <c:pt idx="33">
                  <c:v>20.836268001922733</c:v>
                </c:pt>
                <c:pt idx="34">
                  <c:v>22.475207564575527</c:v>
                </c:pt>
                <c:pt idx="35">
                  <c:v>23.179249150755528</c:v>
                </c:pt>
                <c:pt idx="36">
                  <c:v>23.839344228188615</c:v>
                </c:pt>
                <c:pt idx="37">
                  <c:v>23.828858587133219</c:v>
                </c:pt>
                <c:pt idx="38">
                  <c:v>23.490660304102459</c:v>
                </c:pt>
                <c:pt idx="39">
                  <c:v>22.791380045959116</c:v>
                </c:pt>
                <c:pt idx="40">
                  <c:v>22.250935446626691</c:v>
                </c:pt>
                <c:pt idx="41">
                  <c:v>21.436575866058615</c:v>
                </c:pt>
                <c:pt idx="42">
                  <c:v>21.323278948619393</c:v>
                </c:pt>
                <c:pt idx="43">
                  <c:v>20.618666076920089</c:v>
                </c:pt>
                <c:pt idx="44">
                  <c:v>20.536430758471671</c:v>
                </c:pt>
                <c:pt idx="45">
                  <c:v>20.971889660792261</c:v>
                </c:pt>
                <c:pt idx="46">
                  <c:v>22.286596855220719</c:v>
                </c:pt>
                <c:pt idx="47">
                  <c:v>23.160924819181442</c:v>
                </c:pt>
                <c:pt idx="48">
                  <c:v>22.392498132797829</c:v>
                </c:pt>
                <c:pt idx="49">
                  <c:v>20.992965659488735</c:v>
                </c:pt>
                <c:pt idx="50">
                  <c:v>20.682391099886921</c:v>
                </c:pt>
                <c:pt idx="51">
                  <c:v>20.873596854620452</c:v>
                </c:pt>
                <c:pt idx="52">
                  <c:v>21.674940994547093</c:v>
                </c:pt>
                <c:pt idx="53">
                  <c:v>21.659099239267789</c:v>
                </c:pt>
                <c:pt idx="54">
                  <c:v>20.557472003733789</c:v>
                </c:pt>
                <c:pt idx="55">
                  <c:v>18.820355951908695</c:v>
                </c:pt>
                <c:pt idx="56">
                  <c:v>18.619249097980052</c:v>
                </c:pt>
                <c:pt idx="57">
                  <c:v>19.309002684443442</c:v>
                </c:pt>
                <c:pt idx="58">
                  <c:v>21.380077706263087</c:v>
                </c:pt>
                <c:pt idx="59">
                  <c:v>21.675553812390909</c:v>
                </c:pt>
                <c:pt idx="60">
                  <c:v>21.801347690589552</c:v>
                </c:pt>
                <c:pt idx="61">
                  <c:v>20.680926770846078</c:v>
                </c:pt>
                <c:pt idx="62">
                  <c:v>20.402129898479917</c:v>
                </c:pt>
                <c:pt idx="63">
                  <c:v>20.081197175014953</c:v>
                </c:pt>
                <c:pt idx="64">
                  <c:v>20.27018294231587</c:v>
                </c:pt>
                <c:pt idx="65">
                  <c:v>20.102184957501226</c:v>
                </c:pt>
                <c:pt idx="66">
                  <c:v>20.470909863932619</c:v>
                </c:pt>
                <c:pt idx="67">
                  <c:v>19.568611665111291</c:v>
                </c:pt>
                <c:pt idx="68">
                  <c:v>18.065223357172727</c:v>
                </c:pt>
                <c:pt idx="69">
                  <c:v>16.988435352578897</c:v>
                </c:pt>
                <c:pt idx="70">
                  <c:v>16.132855110001973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16D-4F30-8AFA-016CC5781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932160"/>
        <c:axId val="416917184"/>
      </c:lineChart>
      <c:catAx>
        <c:axId val="3638379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691660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1691660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3837952"/>
        <c:crosses val="autoZero"/>
        <c:crossBetween val="between"/>
      </c:valAx>
      <c:catAx>
        <c:axId val="36393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16917184"/>
        <c:crosses val="autoZero"/>
        <c:auto val="0"/>
        <c:lblAlgn val="ctr"/>
        <c:lblOffset val="100"/>
        <c:noMultiLvlLbl val="0"/>
      </c:catAx>
      <c:valAx>
        <c:axId val="41691718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393216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33.977178545597901</c:v>
                </c:pt>
                <c:pt idx="1">
                  <c:v>35.50784335766815</c:v>
                </c:pt>
                <c:pt idx="2">
                  <c:v>36.275103898036512</c:v>
                </c:pt>
                <c:pt idx="3">
                  <c:v>39.009144629616372</c:v>
                </c:pt>
                <c:pt idx="4">
                  <c:v>39.106679188159632</c:v>
                </c:pt>
                <c:pt idx="5">
                  <c:v>40.656103925077012</c:v>
                </c:pt>
                <c:pt idx="6">
                  <c:v>40.365865052789545</c:v>
                </c:pt>
                <c:pt idx="7">
                  <c:v>41.240179539521286</c:v>
                </c:pt>
                <c:pt idx="8">
                  <c:v>41.692198915861667</c:v>
                </c:pt>
                <c:pt idx="9">
                  <c:v>42.234927450093004</c:v>
                </c:pt>
                <c:pt idx="10">
                  <c:v>39.912893381142325</c:v>
                </c:pt>
                <c:pt idx="11">
                  <c:v>37.246443047553399</c:v>
                </c:pt>
                <c:pt idx="12">
                  <c:v>34.736226956383149</c:v>
                </c:pt>
                <c:pt idx="13">
                  <c:v>35.484832275165999</c:v>
                </c:pt>
                <c:pt idx="14">
                  <c:v>36.880841850145373</c:v>
                </c:pt>
                <c:pt idx="15">
                  <c:v>37.898488185227045</c:v>
                </c:pt>
                <c:pt idx="16">
                  <c:v>39.037157902543953</c:v>
                </c:pt>
                <c:pt idx="17">
                  <c:v>39.746708006565996</c:v>
                </c:pt>
                <c:pt idx="18">
                  <c:v>40.271272613305939</c:v>
                </c:pt>
                <c:pt idx="19">
                  <c:v>40.582077472485274</c:v>
                </c:pt>
                <c:pt idx="20">
                  <c:v>40.661907775287048</c:v>
                </c:pt>
                <c:pt idx="21">
                  <c:v>41.527605731571263</c:v>
                </c:pt>
                <c:pt idx="22">
                  <c:v>40.530586946494459</c:v>
                </c:pt>
                <c:pt idx="23">
                  <c:v>39.89179454140799</c:v>
                </c:pt>
                <c:pt idx="24">
                  <c:v>38.795274900173659</c:v>
                </c:pt>
                <c:pt idx="25">
                  <c:v>38.298087129506605</c:v>
                </c:pt>
                <c:pt idx="26">
                  <c:v>38.983078528869832</c:v>
                </c:pt>
                <c:pt idx="27">
                  <c:v>39.285313292963387</c:v>
                </c:pt>
                <c:pt idx="28">
                  <c:v>40.741798596376711</c:v>
                </c:pt>
                <c:pt idx="29">
                  <c:v>40.552254265932284</c:v>
                </c:pt>
                <c:pt idx="30">
                  <c:v>40.679382506157999</c:v>
                </c:pt>
                <c:pt idx="31">
                  <c:v>40.275756335043994</c:v>
                </c:pt>
                <c:pt idx="32">
                  <c:v>39.971996455474269</c:v>
                </c:pt>
                <c:pt idx="33">
                  <c:v>39.188842076049376</c:v>
                </c:pt>
                <c:pt idx="34">
                  <c:v>38.965973596674218</c:v>
                </c:pt>
                <c:pt idx="35">
                  <c:v>37.62196549261742</c:v>
                </c:pt>
                <c:pt idx="36">
                  <c:v>37.455309588235998</c:v>
                </c:pt>
                <c:pt idx="37">
                  <c:v>36.930749457416447</c:v>
                </c:pt>
                <c:pt idx="38">
                  <c:v>36.932216574327953</c:v>
                </c:pt>
                <c:pt idx="39">
                  <c:v>35.802629826947275</c:v>
                </c:pt>
                <c:pt idx="40">
                  <c:v>36.010269538388492</c:v>
                </c:pt>
                <c:pt idx="41">
                  <c:v>36.474900326882953</c:v>
                </c:pt>
                <c:pt idx="42">
                  <c:v>38.030792152967472</c:v>
                </c:pt>
                <c:pt idx="43">
                  <c:v>38.135778849674217</c:v>
                </c:pt>
                <c:pt idx="44">
                  <c:v>37.985918869356354</c:v>
                </c:pt>
                <c:pt idx="45">
                  <c:v>36.498707912196011</c:v>
                </c:pt>
                <c:pt idx="46">
                  <c:v>33.617080300994921</c:v>
                </c:pt>
                <c:pt idx="47">
                  <c:v>31.02741592141389</c:v>
                </c:pt>
                <c:pt idx="48">
                  <c:v>30.89939104910091</c:v>
                </c:pt>
                <c:pt idx="49">
                  <c:v>33.432105925298323</c:v>
                </c:pt>
                <c:pt idx="50">
                  <c:v>36.560443105720026</c:v>
                </c:pt>
                <c:pt idx="51">
                  <c:v>37.086386786126397</c:v>
                </c:pt>
                <c:pt idx="52">
                  <c:v>37.153535988073529</c:v>
                </c:pt>
                <c:pt idx="53">
                  <c:v>38.587931807985647</c:v>
                </c:pt>
                <c:pt idx="54">
                  <c:v>40.625309538431736</c:v>
                </c:pt>
                <c:pt idx="55">
                  <c:v>41.642270323678488</c:v>
                </c:pt>
                <c:pt idx="56">
                  <c:v>40.767706417567155</c:v>
                </c:pt>
                <c:pt idx="57">
                  <c:v>40.213989010640304</c:v>
                </c:pt>
                <c:pt idx="58">
                  <c:v>40.164924203996044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6A7-449A-B2ED-5D9FA896D159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19.436572063584688</c:v>
                </c:pt>
                <c:pt idx="1">
                  <c:v>20.14542587576571</c:v>
                </c:pt>
                <c:pt idx="2">
                  <c:v>20.597661086062388</c:v>
                </c:pt>
                <c:pt idx="3">
                  <c:v>21.938764670711258</c:v>
                </c:pt>
                <c:pt idx="4">
                  <c:v>21.754884213996657</c:v>
                </c:pt>
                <c:pt idx="5">
                  <c:v>23.019712059523489</c:v>
                </c:pt>
                <c:pt idx="6">
                  <c:v>22.960978212056531</c:v>
                </c:pt>
                <c:pt idx="7">
                  <c:v>22.305089981767257</c:v>
                </c:pt>
                <c:pt idx="8">
                  <c:v>21.487020210132489</c:v>
                </c:pt>
                <c:pt idx="9">
                  <c:v>20.514606083724296</c:v>
                </c:pt>
                <c:pt idx="10">
                  <c:v>20.915227494490956</c:v>
                </c:pt>
                <c:pt idx="11">
                  <c:v>21.181530070202513</c:v>
                </c:pt>
                <c:pt idx="12">
                  <c:v>22.852133787691329</c:v>
                </c:pt>
                <c:pt idx="13">
                  <c:v>22.833911215280636</c:v>
                </c:pt>
                <c:pt idx="14">
                  <c:v>23.19721284160066</c:v>
                </c:pt>
                <c:pt idx="15">
                  <c:v>23.278971489792291</c:v>
                </c:pt>
                <c:pt idx="16">
                  <c:v>25.995698286731233</c:v>
                </c:pt>
                <c:pt idx="17">
                  <c:v>27.415794273208089</c:v>
                </c:pt>
                <c:pt idx="18">
                  <c:v>27.955617850364611</c:v>
                </c:pt>
                <c:pt idx="19">
                  <c:v>25.157142603959286</c:v>
                </c:pt>
                <c:pt idx="20">
                  <c:v>22.948541283481092</c:v>
                </c:pt>
                <c:pt idx="21">
                  <c:v>20.637025182723963</c:v>
                </c:pt>
                <c:pt idx="22">
                  <c:v>20.453038514760049</c:v>
                </c:pt>
                <c:pt idx="23">
                  <c:v>20.758902424739329</c:v>
                </c:pt>
                <c:pt idx="24">
                  <c:v>21.513054358858692</c:v>
                </c:pt>
                <c:pt idx="25">
                  <c:v>21.506246334963684</c:v>
                </c:pt>
                <c:pt idx="26">
                  <c:v>22.278526494269581</c:v>
                </c:pt>
                <c:pt idx="27">
                  <c:v>22.518469726116631</c:v>
                </c:pt>
                <c:pt idx="28">
                  <c:v>23.46142453862365</c:v>
                </c:pt>
                <c:pt idx="29">
                  <c:v>23.410232180607789</c:v>
                </c:pt>
                <c:pt idx="30">
                  <c:v>23.918878616164633</c:v>
                </c:pt>
                <c:pt idx="31">
                  <c:v>22.862641845508161</c:v>
                </c:pt>
                <c:pt idx="32">
                  <c:v>20.742049100344879</c:v>
                </c:pt>
                <c:pt idx="33">
                  <c:v>18.199385298537646</c:v>
                </c:pt>
                <c:pt idx="34">
                  <c:v>18.512891576632846</c:v>
                </c:pt>
                <c:pt idx="35">
                  <c:v>20.398645305235867</c:v>
                </c:pt>
                <c:pt idx="36">
                  <c:v>22.098031173092696</c:v>
                </c:pt>
                <c:pt idx="37">
                  <c:v>23.081102713685407</c:v>
                </c:pt>
                <c:pt idx="38">
                  <c:v>22.290020820323679</c:v>
                </c:pt>
                <c:pt idx="39">
                  <c:v>21.450040319624662</c:v>
                </c:pt>
                <c:pt idx="40">
                  <c:v>21.547829561176989</c:v>
                </c:pt>
                <c:pt idx="41">
                  <c:v>22.366722269180872</c:v>
                </c:pt>
                <c:pt idx="42">
                  <c:v>24.352338582041089</c:v>
                </c:pt>
                <c:pt idx="43">
                  <c:v>23.31746933786328</c:v>
                </c:pt>
                <c:pt idx="44">
                  <c:v>21.000459598820616</c:v>
                </c:pt>
                <c:pt idx="45">
                  <c:v>17.146711594759889</c:v>
                </c:pt>
                <c:pt idx="46">
                  <c:v>16.145383382559256</c:v>
                </c:pt>
                <c:pt idx="47">
                  <c:v>16.516618114208665</c:v>
                </c:pt>
                <c:pt idx="48">
                  <c:v>19.296122182564446</c:v>
                </c:pt>
                <c:pt idx="49">
                  <c:v>21.596159045017046</c:v>
                </c:pt>
                <c:pt idx="50">
                  <c:v>24.005379018811492</c:v>
                </c:pt>
                <c:pt idx="51">
                  <c:v>24.256447744422189</c:v>
                </c:pt>
                <c:pt idx="52">
                  <c:v>23.92887897673722</c:v>
                </c:pt>
                <c:pt idx="53">
                  <c:v>21.981891043129167</c:v>
                </c:pt>
                <c:pt idx="54">
                  <c:v>19.248452117357129</c:v>
                </c:pt>
                <c:pt idx="55">
                  <c:v>17.067529077391129</c:v>
                </c:pt>
                <c:pt idx="56">
                  <c:v>15.087734194123566</c:v>
                </c:pt>
                <c:pt idx="57">
                  <c:v>15.234033493538201</c:v>
                </c:pt>
                <c:pt idx="58">
                  <c:v>13.854261589359382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6A7-449A-B2ED-5D9FA896D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737088"/>
        <c:axId val="416918912"/>
      </c:lineChart>
      <c:catAx>
        <c:axId val="36373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691891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16918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37370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66.145518604627341</c:v>
                </c:pt>
                <c:pt idx="1">
                  <c:v>65.434053730651286</c:v>
                </c:pt>
                <c:pt idx="2">
                  <c:v>65.132147351950167</c:v>
                </c:pt>
                <c:pt idx="3">
                  <c:v>65.21014966425345</c:v>
                </c:pt>
                <c:pt idx="4">
                  <c:v>66.651529041364697</c:v>
                </c:pt>
                <c:pt idx="5">
                  <c:v>66.97319500317596</c:v>
                </c:pt>
                <c:pt idx="6">
                  <c:v>67.512403483941199</c:v>
                </c:pt>
                <c:pt idx="7">
                  <c:v>67.730104425289596</c:v>
                </c:pt>
                <c:pt idx="8">
                  <c:v>68.626138731363369</c:v>
                </c:pt>
                <c:pt idx="9">
                  <c:v>69.760287466449341</c:v>
                </c:pt>
                <c:pt idx="10">
                  <c:v>69.943414358774476</c:v>
                </c:pt>
                <c:pt idx="11">
                  <c:v>70.034077683722273</c:v>
                </c:pt>
                <c:pt idx="12">
                  <c:v>68.39576428582194</c:v>
                </c:pt>
                <c:pt idx="13">
                  <c:v>66.906569858148714</c:v>
                </c:pt>
                <c:pt idx="14">
                  <c:v>66.024270167126588</c:v>
                </c:pt>
                <c:pt idx="15">
                  <c:v>66.152319556732976</c:v>
                </c:pt>
                <c:pt idx="16">
                  <c:v>67.939078241446779</c:v>
                </c:pt>
                <c:pt idx="17">
                  <c:v>69.0125816847045</c:v>
                </c:pt>
                <c:pt idx="18">
                  <c:v>69.663606838938748</c:v>
                </c:pt>
                <c:pt idx="19">
                  <c:v>69.548137172938937</c:v>
                </c:pt>
                <c:pt idx="20">
                  <c:v>68.162314049586385</c:v>
                </c:pt>
                <c:pt idx="21">
                  <c:v>68.258193339714168</c:v>
                </c:pt>
                <c:pt idx="22">
                  <c:v>66.91405243653513</c:v>
                </c:pt>
                <c:pt idx="23">
                  <c:v>67.50279010037768</c:v>
                </c:pt>
                <c:pt idx="24">
                  <c:v>67.307733436868958</c:v>
                </c:pt>
                <c:pt idx="25">
                  <c:v>66.485013623978631</c:v>
                </c:pt>
                <c:pt idx="26">
                  <c:v>66.512110284443821</c:v>
                </c:pt>
                <c:pt idx="27">
                  <c:v>66.805705895241488</c:v>
                </c:pt>
                <c:pt idx="28">
                  <c:v>67.676133894112112</c:v>
                </c:pt>
                <c:pt idx="29">
                  <c:v>67.391705008995032</c:v>
                </c:pt>
                <c:pt idx="30">
                  <c:v>67.18145649203548</c:v>
                </c:pt>
                <c:pt idx="31">
                  <c:v>67.609826327189154</c:v>
                </c:pt>
                <c:pt idx="32">
                  <c:v>67.802899132331007</c:v>
                </c:pt>
                <c:pt idx="33">
                  <c:v>67.977797042193359</c:v>
                </c:pt>
                <c:pt idx="34">
                  <c:v>67.347001496219022</c:v>
                </c:pt>
                <c:pt idx="35">
                  <c:v>67.05629902047913</c:v>
                </c:pt>
                <c:pt idx="36">
                  <c:v>66.451686611859643</c:v>
                </c:pt>
                <c:pt idx="37">
                  <c:v>66.564082661646026</c:v>
                </c:pt>
                <c:pt idx="38">
                  <c:v>66.034308068334411</c:v>
                </c:pt>
                <c:pt idx="39">
                  <c:v>65.557470353959943</c:v>
                </c:pt>
                <c:pt idx="40">
                  <c:v>65.932478353523081</c:v>
                </c:pt>
                <c:pt idx="41">
                  <c:v>66.105682460685259</c:v>
                </c:pt>
                <c:pt idx="42">
                  <c:v>66.447947073895136</c:v>
                </c:pt>
                <c:pt idx="43">
                  <c:v>65.917091893471948</c:v>
                </c:pt>
                <c:pt idx="44">
                  <c:v>66.623624870121049</c:v>
                </c:pt>
                <c:pt idx="45">
                  <c:v>66.711470598013733</c:v>
                </c:pt>
                <c:pt idx="46">
                  <c:v>66.71377510935325</c:v>
                </c:pt>
                <c:pt idx="47">
                  <c:v>65.412072333185733</c:v>
                </c:pt>
                <c:pt idx="48">
                  <c:v>65.019558006357343</c:v>
                </c:pt>
                <c:pt idx="49">
                  <c:v>64.841826192789441</c:v>
                </c:pt>
                <c:pt idx="50">
                  <c:v>65.649222367626308</c:v>
                </c:pt>
                <c:pt idx="51">
                  <c:v>65.840733786066878</c:v>
                </c:pt>
                <c:pt idx="52">
                  <c:v>66.132499511432258</c:v>
                </c:pt>
                <c:pt idx="53">
                  <c:v>66.245346669244327</c:v>
                </c:pt>
                <c:pt idx="54">
                  <c:v>66.235321787537202</c:v>
                </c:pt>
                <c:pt idx="55">
                  <c:v>65.596784909112827</c:v>
                </c:pt>
                <c:pt idx="56">
                  <c:v>65.221370020240869</c:v>
                </c:pt>
                <c:pt idx="57">
                  <c:v>65.060632559723189</c:v>
                </c:pt>
                <c:pt idx="58">
                  <c:v>65.342017328836718</c:v>
                </c:pt>
                <c:pt idx="59">
                  <c:v>64.881231134458716</c:v>
                </c:pt>
                <c:pt idx="60">
                  <c:v>64.164136833142052</c:v>
                </c:pt>
                <c:pt idx="61">
                  <c:v>63.47267553319876</c:v>
                </c:pt>
                <c:pt idx="62">
                  <c:v>64.336937055630372</c:v>
                </c:pt>
                <c:pt idx="63">
                  <c:v>64.415564961259335</c:v>
                </c:pt>
                <c:pt idx="64">
                  <c:v>65.509766024554168</c:v>
                </c:pt>
                <c:pt idx="65">
                  <c:v>63.485542811862594</c:v>
                </c:pt>
                <c:pt idx="66">
                  <c:v>62.720525869380999</c:v>
                </c:pt>
                <c:pt idx="67">
                  <c:v>60.985223748438401</c:v>
                </c:pt>
                <c:pt idx="68">
                  <c:v>61.198612152196439</c:v>
                </c:pt>
                <c:pt idx="69">
                  <c:v>61.087007085092196</c:v>
                </c:pt>
                <c:pt idx="70">
                  <c:v>60.893912172972612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F42-4E80-8D9D-DDCF9A075DB2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53.066972561631346</c:v>
                </c:pt>
                <c:pt idx="1">
                  <c:v>52.510197437387795</c:v>
                </c:pt>
                <c:pt idx="2">
                  <c:v>53.364230075852895</c:v>
                </c:pt>
                <c:pt idx="3">
                  <c:v>53.111878910328812</c:v>
                </c:pt>
                <c:pt idx="4">
                  <c:v>54.575431973036949</c:v>
                </c:pt>
                <c:pt idx="5">
                  <c:v>54.758924412449716</c:v>
                </c:pt>
                <c:pt idx="6">
                  <c:v>56.0784240954018</c:v>
                </c:pt>
                <c:pt idx="7">
                  <c:v>56.836590540456157</c:v>
                </c:pt>
                <c:pt idx="8">
                  <c:v>58.222129318076377</c:v>
                </c:pt>
                <c:pt idx="9">
                  <c:v>58.999491478047375</c:v>
                </c:pt>
                <c:pt idx="10">
                  <c:v>58.050853152868385</c:v>
                </c:pt>
                <c:pt idx="11">
                  <c:v>57.594299732904652</c:v>
                </c:pt>
                <c:pt idx="12">
                  <c:v>55.741375585525681</c:v>
                </c:pt>
                <c:pt idx="13">
                  <c:v>55.500744959608113</c:v>
                </c:pt>
                <c:pt idx="14">
                  <c:v>55.232743523865331</c:v>
                </c:pt>
                <c:pt idx="15">
                  <c:v>55.885134325177489</c:v>
                </c:pt>
                <c:pt idx="16">
                  <c:v>56.729819833424507</c:v>
                </c:pt>
                <c:pt idx="17">
                  <c:v>57.550836179229997</c:v>
                </c:pt>
                <c:pt idx="18">
                  <c:v>58.078757545263294</c:v>
                </c:pt>
                <c:pt idx="19">
                  <c:v>58.22880366854011</c:v>
                </c:pt>
                <c:pt idx="20">
                  <c:v>56.561818181818175</c:v>
                </c:pt>
                <c:pt idx="21">
                  <c:v>56.457803887916789</c:v>
                </c:pt>
                <c:pt idx="22">
                  <c:v>54.888924119616824</c:v>
                </c:pt>
                <c:pt idx="23">
                  <c:v>55.006437425095896</c:v>
                </c:pt>
                <c:pt idx="24">
                  <c:v>55.17972627710207</c:v>
                </c:pt>
                <c:pt idx="25">
                  <c:v>55.055973211647434</c:v>
                </c:pt>
                <c:pt idx="26">
                  <c:v>55.022945888336032</c:v>
                </c:pt>
                <c:pt idx="27">
                  <c:v>55.62332196383781</c:v>
                </c:pt>
                <c:pt idx="28">
                  <c:v>56.05533279085526</c:v>
                </c:pt>
                <c:pt idx="29">
                  <c:v>56.317146645745936</c:v>
                </c:pt>
                <c:pt idx="30">
                  <c:v>56.138148026910599</c:v>
                </c:pt>
                <c:pt idx="31">
                  <c:v>57.12655157654445</c:v>
                </c:pt>
                <c:pt idx="32">
                  <c:v>57.881186708911954</c:v>
                </c:pt>
                <c:pt idx="33">
                  <c:v>58.826678484091765</c:v>
                </c:pt>
                <c:pt idx="34">
                  <c:v>57.234340248291481</c:v>
                </c:pt>
                <c:pt idx="35">
                  <c:v>56.859716194249494</c:v>
                </c:pt>
                <c:pt idx="36">
                  <c:v>55.586343617296642</c:v>
                </c:pt>
                <c:pt idx="37">
                  <c:v>56.110777895739574</c:v>
                </c:pt>
                <c:pt idx="38">
                  <c:v>55.196230178103136</c:v>
                </c:pt>
                <c:pt idx="39">
                  <c:v>54.618637762278055</c:v>
                </c:pt>
                <c:pt idx="40">
                  <c:v>54.878536551026805</c:v>
                </c:pt>
                <c:pt idx="41">
                  <c:v>55.136383528562426</c:v>
                </c:pt>
                <c:pt idx="42">
                  <c:v>55.522696274012404</c:v>
                </c:pt>
                <c:pt idx="43">
                  <c:v>55.563587029046744</c:v>
                </c:pt>
                <c:pt idx="44">
                  <c:v>56.258060422433545</c:v>
                </c:pt>
                <c:pt idx="45">
                  <c:v>55.388899707270213</c:v>
                </c:pt>
                <c:pt idx="46">
                  <c:v>54.370730797381526</c:v>
                </c:pt>
                <c:pt idx="47">
                  <c:v>53.216243462919785</c:v>
                </c:pt>
                <c:pt idx="48">
                  <c:v>53.410737007333886</c:v>
                </c:pt>
                <c:pt idx="49">
                  <c:v>54.534818994065539</c:v>
                </c:pt>
                <c:pt idx="50">
                  <c:v>55.956814978860344</c:v>
                </c:pt>
                <c:pt idx="51">
                  <c:v>57.084904017657237</c:v>
                </c:pt>
                <c:pt idx="52">
                  <c:v>56.828766855579438</c:v>
                </c:pt>
                <c:pt idx="53">
                  <c:v>56.492370720027218</c:v>
                </c:pt>
                <c:pt idx="54">
                  <c:v>56.417916492088295</c:v>
                </c:pt>
                <c:pt idx="55">
                  <c:v>57.209449230534652</c:v>
                </c:pt>
                <c:pt idx="56">
                  <c:v>57.192800142694281</c:v>
                </c:pt>
                <c:pt idx="57">
                  <c:v>56.610767599693112</c:v>
                </c:pt>
                <c:pt idx="58">
                  <c:v>55.649336799512852</c:v>
                </c:pt>
                <c:pt idx="59">
                  <c:v>54.539553301092859</c:v>
                </c:pt>
                <c:pt idx="60">
                  <c:v>54.136123554601205</c:v>
                </c:pt>
                <c:pt idx="61">
                  <c:v>54.092712706834369</c:v>
                </c:pt>
                <c:pt idx="62">
                  <c:v>54.998153966826663</c:v>
                </c:pt>
                <c:pt idx="63">
                  <c:v>54.608972918606113</c:v>
                </c:pt>
                <c:pt idx="64">
                  <c:v>55.625578221322513</c:v>
                </c:pt>
                <c:pt idx="65">
                  <c:v>54.500200002129311</c:v>
                </c:pt>
                <c:pt idx="66">
                  <c:v>54.446261965345712</c:v>
                </c:pt>
                <c:pt idx="67">
                  <c:v>52.927363501200155</c:v>
                </c:pt>
                <c:pt idx="68">
                  <c:v>53.370348592776786</c:v>
                </c:pt>
                <c:pt idx="69">
                  <c:v>53.277973591927285</c:v>
                </c:pt>
                <c:pt idx="70">
                  <c:v>53.517192681378987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42-4E80-8D9D-DDCF9A075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137472"/>
        <c:axId val="41886630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19.77238415979561</c:v>
                </c:pt>
                <c:pt idx="1">
                  <c:v>19.750963842867559</c:v>
                </c:pt>
                <c:pt idx="2">
                  <c:v>18.067755715941971</c:v>
                </c:pt>
                <c:pt idx="3">
                  <c:v>18.552741890969902</c:v>
                </c:pt>
                <c:pt idx="4">
                  <c:v>18.118259613868993</c:v>
                </c:pt>
                <c:pt idx="5">
                  <c:v>18.23755099356843</c:v>
                </c:pt>
                <c:pt idx="6">
                  <c:v>16.936116622271889</c:v>
                </c:pt>
                <c:pt idx="7">
                  <c:v>16.083710452343361</c:v>
                </c:pt>
                <c:pt idx="8">
                  <c:v>15.160417889769723</c:v>
                </c:pt>
                <c:pt idx="9">
                  <c:v>15.425389400204224</c:v>
                </c:pt>
                <c:pt idx="10">
                  <c:v>17.003117898853226</c:v>
                </c:pt>
                <c:pt idx="11">
                  <c:v>17.76246416351243</c:v>
                </c:pt>
                <c:pt idx="12">
                  <c:v>18.50171400587659</c:v>
                </c:pt>
                <c:pt idx="13">
                  <c:v>17.047391493424378</c:v>
                </c:pt>
                <c:pt idx="14">
                  <c:v>16.344787478823729</c:v>
                </c:pt>
                <c:pt idx="15">
                  <c:v>15.520521880945912</c:v>
                </c:pt>
                <c:pt idx="16">
                  <c:v>16.498985117499231</c:v>
                </c:pt>
                <c:pt idx="17">
                  <c:v>16.608196977529701</c:v>
                </c:pt>
                <c:pt idx="18">
                  <c:v>16.629700670623347</c:v>
                </c:pt>
                <c:pt idx="19">
                  <c:v>16.275538015134089</c:v>
                </c:pt>
                <c:pt idx="20">
                  <c:v>17.018929051219505</c:v>
                </c:pt>
                <c:pt idx="21">
                  <c:v>17.287872524061289</c:v>
                </c:pt>
                <c:pt idx="22">
                  <c:v>17.971005908397633</c:v>
                </c:pt>
                <c:pt idx="23">
                  <c:v>18.512349869834189</c:v>
                </c:pt>
                <c:pt idx="24">
                  <c:v>18.018742483941129</c:v>
                </c:pt>
                <c:pt idx="25">
                  <c:v>17.190400948054531</c:v>
                </c:pt>
                <c:pt idx="26">
                  <c:v>17.273793218969423</c:v>
                </c:pt>
                <c:pt idx="27">
                  <c:v>16.738665929133127</c:v>
                </c:pt>
                <c:pt idx="28">
                  <c:v>17.171195271643867</c:v>
                </c:pt>
                <c:pt idx="29">
                  <c:v>16.43311793605849</c:v>
                </c:pt>
                <c:pt idx="30">
                  <c:v>16.438030733129711</c:v>
                </c:pt>
                <c:pt idx="31">
                  <c:v>15.505549000988058</c:v>
                </c:pt>
                <c:pt idx="32">
                  <c:v>14.633168419620668</c:v>
                </c:pt>
                <c:pt idx="33">
                  <c:v>13.461922798736149</c:v>
                </c:pt>
                <c:pt idx="34">
                  <c:v>15.015755747485326</c:v>
                </c:pt>
                <c:pt idx="35">
                  <c:v>15.20600297835632</c:v>
                </c:pt>
                <c:pt idx="36">
                  <c:v>16.350740738946989</c:v>
                </c:pt>
                <c:pt idx="37">
                  <c:v>15.704122024849244</c:v>
                </c:pt>
                <c:pt idx="38">
                  <c:v>16.412798448672888</c:v>
                </c:pt>
                <c:pt idx="39">
                  <c:v>16.685867426886738</c:v>
                </c:pt>
                <c:pt idx="40">
                  <c:v>16.765548753114988</c:v>
                </c:pt>
                <c:pt idx="41">
                  <c:v>16.593579437965097</c:v>
                </c:pt>
                <c:pt idx="42">
                  <c:v>16.441818417253831</c:v>
                </c:pt>
                <c:pt idx="43">
                  <c:v>15.706859278861106</c:v>
                </c:pt>
                <c:pt idx="44">
                  <c:v>15.558391588411208</c:v>
                </c:pt>
                <c:pt idx="45">
                  <c:v>16.972449848947413</c:v>
                </c:pt>
                <c:pt idx="46">
                  <c:v>18.501492820245485</c:v>
                </c:pt>
                <c:pt idx="47">
                  <c:v>18.644614725161464</c:v>
                </c:pt>
                <c:pt idx="48">
                  <c:v>17.854352374847302</c:v>
                </c:pt>
                <c:pt idx="49">
                  <c:v>15.895615228478126</c:v>
                </c:pt>
                <c:pt idx="50">
                  <c:v>14.763933279346075</c:v>
                </c:pt>
                <c:pt idx="51">
                  <c:v>13.298499674774666</c:v>
                </c:pt>
                <c:pt idx="52">
                  <c:v>14.068321513002363</c:v>
                </c:pt>
                <c:pt idx="53">
                  <c:v>14.72250722441335</c:v>
                </c:pt>
                <c:pt idx="54">
                  <c:v>14.82200890778515</c:v>
                </c:pt>
                <c:pt idx="55">
                  <c:v>12.786199339188776</c:v>
                </c:pt>
                <c:pt idx="56">
                  <c:v>12.309722833260068</c:v>
                </c:pt>
                <c:pt idx="57">
                  <c:v>12.987677229041775</c:v>
                </c:pt>
                <c:pt idx="58">
                  <c:v>14.833763825418899</c:v>
                </c:pt>
                <c:pt idx="59">
                  <c:v>15.939398270563853</c:v>
                </c:pt>
                <c:pt idx="60">
                  <c:v>15.628688818207829</c:v>
                </c:pt>
                <c:pt idx="61">
                  <c:v>14.777954052777542</c:v>
                </c:pt>
                <c:pt idx="62">
                  <c:v>14.515430040956335</c:v>
                </c:pt>
                <c:pt idx="63">
                  <c:v>15.223947889847302</c:v>
                </c:pt>
                <c:pt idx="64">
                  <c:v>15.088113426519318</c:v>
                </c:pt>
                <c:pt idx="65">
                  <c:v>14.153368486367219</c:v>
                </c:pt>
                <c:pt idx="66">
                  <c:v>13.192274441809568</c:v>
                </c:pt>
                <c:pt idx="67">
                  <c:v>13.212807549048852</c:v>
                </c:pt>
                <c:pt idx="68">
                  <c:v>12.791570403510651</c:v>
                </c:pt>
                <c:pt idx="69">
                  <c:v>12.783460617554256</c:v>
                </c:pt>
                <c:pt idx="70">
                  <c:v>12.114050860518848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F42-4E80-8D9D-DDCF9A075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454912"/>
        <c:axId val="418866880"/>
      </c:lineChart>
      <c:catAx>
        <c:axId val="3641374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886630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1886630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4137472"/>
        <c:crosses val="autoZero"/>
        <c:crossBetween val="between"/>
      </c:valAx>
      <c:catAx>
        <c:axId val="36445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18866880"/>
        <c:crosses val="autoZero"/>
        <c:auto val="0"/>
        <c:lblAlgn val="ctr"/>
        <c:lblOffset val="100"/>
        <c:noMultiLvlLbl val="0"/>
      </c:catAx>
      <c:valAx>
        <c:axId val="418866880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445491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39.938785504407441</c:v>
                </c:pt>
                <c:pt idx="1">
                  <c:v>37.838216108409163</c:v>
                </c:pt>
                <c:pt idx="2">
                  <c:v>36.229234620344371</c:v>
                </c:pt>
                <c:pt idx="3">
                  <c:v>34.809932248095038</c:v>
                </c:pt>
                <c:pt idx="4">
                  <c:v>38.230904698747196</c:v>
                </c:pt>
                <c:pt idx="5">
                  <c:v>41.842095771667353</c:v>
                </c:pt>
                <c:pt idx="6">
                  <c:v>44.715211110740931</c:v>
                </c:pt>
                <c:pt idx="7">
                  <c:v>44.578430835806913</c:v>
                </c:pt>
                <c:pt idx="8">
                  <c:v>43.633087768137294</c:v>
                </c:pt>
                <c:pt idx="9">
                  <c:v>41.464010192659643</c:v>
                </c:pt>
                <c:pt idx="10">
                  <c:v>38.802426539910044</c:v>
                </c:pt>
                <c:pt idx="11">
                  <c:v>36.0178080385271</c:v>
                </c:pt>
                <c:pt idx="12">
                  <c:v>34.477811128166444</c:v>
                </c:pt>
                <c:pt idx="13">
                  <c:v>34.435117519257354</c:v>
                </c:pt>
                <c:pt idx="14">
                  <c:v>34.762141709939208</c:v>
                </c:pt>
                <c:pt idx="15">
                  <c:v>35.54185461941529</c:v>
                </c:pt>
                <c:pt idx="16">
                  <c:v>37.567784210805883</c:v>
                </c:pt>
                <c:pt idx="17">
                  <c:v>39.300563905225204</c:v>
                </c:pt>
                <c:pt idx="18">
                  <c:v>39.723503644680612</c:v>
                </c:pt>
                <c:pt idx="19">
                  <c:v>39.474643415536903</c:v>
                </c:pt>
                <c:pt idx="20">
                  <c:v>39.947542642485679</c:v>
                </c:pt>
                <c:pt idx="21">
                  <c:v>39.635597091628931</c:v>
                </c:pt>
                <c:pt idx="22">
                  <c:v>37.721565199012375</c:v>
                </c:pt>
                <c:pt idx="23">
                  <c:v>36.105100314703463</c:v>
                </c:pt>
                <c:pt idx="24">
                  <c:v>34.98641534654201</c:v>
                </c:pt>
                <c:pt idx="25">
                  <c:v>36.083919790489638</c:v>
                </c:pt>
                <c:pt idx="26">
                  <c:v>35.864743667434041</c:v>
                </c:pt>
                <c:pt idx="27">
                  <c:v>37.892537575725029</c:v>
                </c:pt>
                <c:pt idx="28">
                  <c:v>39.804953567883864</c:v>
                </c:pt>
                <c:pt idx="29">
                  <c:v>41.666243847988262</c:v>
                </c:pt>
                <c:pt idx="30">
                  <c:v>42.260839955685789</c:v>
                </c:pt>
                <c:pt idx="31">
                  <c:v>41.304133016169111</c:v>
                </c:pt>
                <c:pt idx="32">
                  <c:v>41.169831806320133</c:v>
                </c:pt>
                <c:pt idx="33">
                  <c:v>39.522327986577537</c:v>
                </c:pt>
                <c:pt idx="34">
                  <c:v>37.110089569214267</c:v>
                </c:pt>
                <c:pt idx="35">
                  <c:v>35.892761678169443</c:v>
                </c:pt>
                <c:pt idx="36">
                  <c:v>35.450114297463507</c:v>
                </c:pt>
                <c:pt idx="37">
                  <c:v>34.938973079282846</c:v>
                </c:pt>
                <c:pt idx="38">
                  <c:v>33.296596403294828</c:v>
                </c:pt>
                <c:pt idx="39">
                  <c:v>32.19254292855328</c:v>
                </c:pt>
                <c:pt idx="40">
                  <c:v>34.095981087470449</c:v>
                </c:pt>
                <c:pt idx="41">
                  <c:v>35.978049078945993</c:v>
                </c:pt>
                <c:pt idx="42">
                  <c:v>38.487134505674163</c:v>
                </c:pt>
                <c:pt idx="43">
                  <c:v>39.628987459766279</c:v>
                </c:pt>
                <c:pt idx="44">
                  <c:v>39.554345370447344</c:v>
                </c:pt>
                <c:pt idx="45">
                  <c:v>39.056047197639849</c:v>
                </c:pt>
                <c:pt idx="46">
                  <c:v>37.632340836195624</c:v>
                </c:pt>
                <c:pt idx="47">
                  <c:v>37.246718597393937</c:v>
                </c:pt>
                <c:pt idx="48">
                  <c:v>38.003572519010554</c:v>
                </c:pt>
                <c:pt idx="49">
                  <c:v>39.255931115497802</c:v>
                </c:pt>
                <c:pt idx="50">
                  <c:v>39.550671492523094</c:v>
                </c:pt>
                <c:pt idx="51">
                  <c:v>38.564597842981463</c:v>
                </c:pt>
                <c:pt idx="52">
                  <c:v>38.696732275941336</c:v>
                </c:pt>
                <c:pt idx="53">
                  <c:v>38.949673345104259</c:v>
                </c:pt>
                <c:pt idx="54">
                  <c:v>39.907173525618994</c:v>
                </c:pt>
                <c:pt idx="55">
                  <c:v>40.021741970631084</c:v>
                </c:pt>
                <c:pt idx="56">
                  <c:v>39.934724412336053</c:v>
                </c:pt>
                <c:pt idx="57">
                  <c:v>39.744528487014044</c:v>
                </c:pt>
                <c:pt idx="58">
                  <c:v>38.590877398994536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836-449A-8C67-F8861E7D90E9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18.275954946131229</c:v>
                </c:pt>
                <c:pt idx="1">
                  <c:v>16.038928905262004</c:v>
                </c:pt>
                <c:pt idx="2">
                  <c:v>14.808971149712965</c:v>
                </c:pt>
                <c:pt idx="3">
                  <c:v>13.436118913150718</c:v>
                </c:pt>
                <c:pt idx="4">
                  <c:v>16.465522084380396</c:v>
                </c:pt>
                <c:pt idx="5">
                  <c:v>18.866754030561175</c:v>
                </c:pt>
                <c:pt idx="6">
                  <c:v>21.693645497684535</c:v>
                </c:pt>
                <c:pt idx="7">
                  <c:v>20.240223370601296</c:v>
                </c:pt>
                <c:pt idx="8">
                  <c:v>18.835933673147689</c:v>
                </c:pt>
                <c:pt idx="9">
                  <c:v>15.689346301413581</c:v>
                </c:pt>
                <c:pt idx="10">
                  <c:v>14.841825729418051</c:v>
                </c:pt>
                <c:pt idx="11">
                  <c:v>14.556581794382122</c:v>
                </c:pt>
                <c:pt idx="12">
                  <c:v>15.524388693892313</c:v>
                </c:pt>
                <c:pt idx="13">
                  <c:v>15.303673711238396</c:v>
                </c:pt>
                <c:pt idx="14">
                  <c:v>16.20274118377348</c:v>
                </c:pt>
                <c:pt idx="15">
                  <c:v>16.864470872728834</c:v>
                </c:pt>
                <c:pt idx="16">
                  <c:v>19.818340729437793</c:v>
                </c:pt>
                <c:pt idx="17">
                  <c:v>21.61257532854135</c:v>
                </c:pt>
                <c:pt idx="18">
                  <c:v>22.101042618643017</c:v>
                </c:pt>
                <c:pt idx="19">
                  <c:v>19.920529864847879</c:v>
                </c:pt>
                <c:pt idx="20">
                  <c:v>17.393981484796235</c:v>
                </c:pt>
                <c:pt idx="21">
                  <c:v>15.206374433743195</c:v>
                </c:pt>
                <c:pt idx="22">
                  <c:v>15.119513108974047</c:v>
                </c:pt>
                <c:pt idx="23">
                  <c:v>16.583131322380567</c:v>
                </c:pt>
                <c:pt idx="24">
                  <c:v>18.026907784175929</c:v>
                </c:pt>
                <c:pt idx="25">
                  <c:v>17.67611181916962</c:v>
                </c:pt>
                <c:pt idx="26">
                  <c:v>15.497757847533636</c:v>
                </c:pt>
                <c:pt idx="27">
                  <c:v>13.562652243316002</c:v>
                </c:pt>
                <c:pt idx="28">
                  <c:v>15.423421587112085</c:v>
                </c:pt>
                <c:pt idx="29">
                  <c:v>17.586116084264031</c:v>
                </c:pt>
                <c:pt idx="30">
                  <c:v>20.010455083904535</c:v>
                </c:pt>
                <c:pt idx="31">
                  <c:v>19.180482349907209</c:v>
                </c:pt>
                <c:pt idx="32">
                  <c:v>18.32749195222766</c:v>
                </c:pt>
                <c:pt idx="33">
                  <c:v>16.197609266761017</c:v>
                </c:pt>
                <c:pt idx="34">
                  <c:v>15.094071371025068</c:v>
                </c:pt>
                <c:pt idx="35">
                  <c:v>14.443170817459821</c:v>
                </c:pt>
                <c:pt idx="36">
                  <c:v>15.3908489459234</c:v>
                </c:pt>
                <c:pt idx="37">
                  <c:v>15.639770200238143</c:v>
                </c:pt>
                <c:pt idx="38">
                  <c:v>16.138932680374289</c:v>
                </c:pt>
                <c:pt idx="39">
                  <c:v>15.574838757329484</c:v>
                </c:pt>
                <c:pt idx="40">
                  <c:v>16.098581560283687</c:v>
                </c:pt>
                <c:pt idx="41">
                  <c:v>16.623916337998999</c:v>
                </c:pt>
                <c:pt idx="42">
                  <c:v>17.938557917064475</c:v>
                </c:pt>
                <c:pt idx="43">
                  <c:v>17.784029051026629</c:v>
                </c:pt>
                <c:pt idx="44">
                  <c:v>16.922509839359616</c:v>
                </c:pt>
                <c:pt idx="45">
                  <c:v>15.567608716338377</c:v>
                </c:pt>
                <c:pt idx="46">
                  <c:v>14.285714285714286</c:v>
                </c:pt>
                <c:pt idx="47">
                  <c:v>13.168012577717429</c:v>
                </c:pt>
                <c:pt idx="48">
                  <c:v>13.489024000307754</c:v>
                </c:pt>
                <c:pt idx="49">
                  <c:v>13.64586487108377</c:v>
                </c:pt>
                <c:pt idx="50">
                  <c:v>14.8868939899038</c:v>
                </c:pt>
                <c:pt idx="51">
                  <c:v>14.545756558262108</c:v>
                </c:pt>
                <c:pt idx="52">
                  <c:v>15.427423527053922</c:v>
                </c:pt>
                <c:pt idx="53">
                  <c:v>14.745348132425198</c:v>
                </c:pt>
                <c:pt idx="54">
                  <c:v>14.526715382051938</c:v>
                </c:pt>
                <c:pt idx="55">
                  <c:v>13.532281403219848</c:v>
                </c:pt>
                <c:pt idx="56">
                  <c:v>13.093500556187179</c:v>
                </c:pt>
                <c:pt idx="57">
                  <c:v>12.952969517686853</c:v>
                </c:pt>
                <c:pt idx="58">
                  <c:v>12.985211551869707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836-449A-8C67-F8861E7D9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498944"/>
        <c:axId val="418868608"/>
      </c:lineChart>
      <c:catAx>
        <c:axId val="36449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886860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18868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4498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54.061132752687101</c:v>
                </c:pt>
                <c:pt idx="1">
                  <c:v>55.747481077695959</c:v>
                </c:pt>
                <c:pt idx="2">
                  <c:v>56.077614555873794</c:v>
                </c:pt>
                <c:pt idx="3">
                  <c:v>55.553695466164946</c:v>
                </c:pt>
                <c:pt idx="4">
                  <c:v>55.012758014082863</c:v>
                </c:pt>
                <c:pt idx="5">
                  <c:v>55.389242757149795</c:v>
                </c:pt>
                <c:pt idx="6">
                  <c:v>54.941928617903727</c:v>
                </c:pt>
                <c:pt idx="7">
                  <c:v>55.437687538874805</c:v>
                </c:pt>
                <c:pt idx="8">
                  <c:v>54.849486227024947</c:v>
                </c:pt>
                <c:pt idx="9">
                  <c:v>54.726870036254113</c:v>
                </c:pt>
                <c:pt idx="10">
                  <c:v>54.669777870476601</c:v>
                </c:pt>
                <c:pt idx="11">
                  <c:v>54.43088476395674</c:v>
                </c:pt>
                <c:pt idx="12">
                  <c:v>54.174101433170982</c:v>
                </c:pt>
                <c:pt idx="13">
                  <c:v>52.695282203330009</c:v>
                </c:pt>
                <c:pt idx="14">
                  <c:v>52.122456535313951</c:v>
                </c:pt>
                <c:pt idx="15">
                  <c:v>51.121846727160374</c:v>
                </c:pt>
                <c:pt idx="16">
                  <c:v>50.441547486558044</c:v>
                </c:pt>
                <c:pt idx="17">
                  <c:v>50.747322873577012</c:v>
                </c:pt>
                <c:pt idx="18">
                  <c:v>51.970709143035279</c:v>
                </c:pt>
                <c:pt idx="19">
                  <c:v>53.36156217213486</c:v>
                </c:pt>
                <c:pt idx="20">
                  <c:v>53.678944186084252</c:v>
                </c:pt>
                <c:pt idx="21">
                  <c:v>53.792533009561623</c:v>
                </c:pt>
                <c:pt idx="22">
                  <c:v>53.308001280890771</c:v>
                </c:pt>
                <c:pt idx="23">
                  <c:v>53.408621824410993</c:v>
                </c:pt>
                <c:pt idx="24">
                  <c:v>53.495049495017184</c:v>
                </c:pt>
                <c:pt idx="25">
                  <c:v>53.000818987699155</c:v>
                </c:pt>
                <c:pt idx="26">
                  <c:v>52.552764285817453</c:v>
                </c:pt>
                <c:pt idx="27">
                  <c:v>51.638541614783087</c:v>
                </c:pt>
                <c:pt idx="28">
                  <c:v>52.823363134465509</c:v>
                </c:pt>
                <c:pt idx="29">
                  <c:v>52.900313279607474</c:v>
                </c:pt>
                <c:pt idx="30">
                  <c:v>53.968102646883914</c:v>
                </c:pt>
                <c:pt idx="31">
                  <c:v>55.401097880096451</c:v>
                </c:pt>
                <c:pt idx="32">
                  <c:v>55.19243267584806</c:v>
                </c:pt>
                <c:pt idx="33">
                  <c:v>55.604138552389003</c:v>
                </c:pt>
                <c:pt idx="34">
                  <c:v>54.040109824052813</c:v>
                </c:pt>
                <c:pt idx="35">
                  <c:v>54.069325294149643</c:v>
                </c:pt>
                <c:pt idx="36">
                  <c:v>52.918921258398946</c:v>
                </c:pt>
                <c:pt idx="37">
                  <c:v>52.773031849773218</c:v>
                </c:pt>
                <c:pt idx="38">
                  <c:v>52.667725645188163</c:v>
                </c:pt>
                <c:pt idx="39">
                  <c:v>51.459738629918782</c:v>
                </c:pt>
                <c:pt idx="40">
                  <c:v>51.683985580139478</c:v>
                </c:pt>
                <c:pt idx="41">
                  <c:v>51.194259600352545</c:v>
                </c:pt>
                <c:pt idx="42">
                  <c:v>51.919523495388994</c:v>
                </c:pt>
                <c:pt idx="43">
                  <c:v>51.055230094338626</c:v>
                </c:pt>
                <c:pt idx="44">
                  <c:v>52.539198699692143</c:v>
                </c:pt>
                <c:pt idx="45">
                  <c:v>52.822408726060068</c:v>
                </c:pt>
                <c:pt idx="46">
                  <c:v>53.246509986945213</c:v>
                </c:pt>
                <c:pt idx="47">
                  <c:v>52.324617907957396</c:v>
                </c:pt>
                <c:pt idx="48">
                  <c:v>52.615264230721493</c:v>
                </c:pt>
                <c:pt idx="49">
                  <c:v>52.141356712909008</c:v>
                </c:pt>
                <c:pt idx="50">
                  <c:v>52.912461557028763</c:v>
                </c:pt>
                <c:pt idx="51">
                  <c:v>53.800631456104796</c:v>
                </c:pt>
                <c:pt idx="52">
                  <c:v>54.676315777183113</c:v>
                </c:pt>
                <c:pt idx="53">
                  <c:v>54.497332306240011</c:v>
                </c:pt>
                <c:pt idx="54">
                  <c:v>56.670463475581194</c:v>
                </c:pt>
                <c:pt idx="55">
                  <c:v>57.773762652973616</c:v>
                </c:pt>
                <c:pt idx="56">
                  <c:v>59.502262338842762</c:v>
                </c:pt>
                <c:pt idx="57">
                  <c:v>58.074748946451322</c:v>
                </c:pt>
                <c:pt idx="58">
                  <c:v>57.454397968573026</c:v>
                </c:pt>
                <c:pt idx="59">
                  <c:v>55.846862176325395</c:v>
                </c:pt>
                <c:pt idx="60">
                  <c:v>55.254357336105613</c:v>
                </c:pt>
                <c:pt idx="61">
                  <c:v>55.365459218675973</c:v>
                </c:pt>
                <c:pt idx="62">
                  <c:v>55.251138849205581</c:v>
                </c:pt>
                <c:pt idx="63">
                  <c:v>55.932855981802</c:v>
                </c:pt>
                <c:pt idx="64">
                  <c:v>55.763247210017497</c:v>
                </c:pt>
                <c:pt idx="65">
                  <c:v>57.509031069767744</c:v>
                </c:pt>
                <c:pt idx="66">
                  <c:v>56.322044580324956</c:v>
                </c:pt>
                <c:pt idx="67">
                  <c:v>55.62954135854563</c:v>
                </c:pt>
                <c:pt idx="68">
                  <c:v>54.200965900827974</c:v>
                </c:pt>
                <c:pt idx="69">
                  <c:v>54.328499451305063</c:v>
                </c:pt>
                <c:pt idx="70">
                  <c:v>54.920358800369321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F4F-4923-A41F-143B46ADC82E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44.603662911097729</c:v>
                </c:pt>
                <c:pt idx="1">
                  <c:v>44.830753104208782</c:v>
                </c:pt>
                <c:pt idx="2">
                  <c:v>44.814752436514176</c:v>
                </c:pt>
                <c:pt idx="3">
                  <c:v>43.958110786924308</c:v>
                </c:pt>
                <c:pt idx="4">
                  <c:v>44.814451278264222</c:v>
                </c:pt>
                <c:pt idx="5">
                  <c:v>45.943549469514345</c:v>
                </c:pt>
                <c:pt idx="6">
                  <c:v>46.364012338686933</c:v>
                </c:pt>
                <c:pt idx="7">
                  <c:v>46.477673574178773</c:v>
                </c:pt>
                <c:pt idx="8">
                  <c:v>45.558732043115413</c:v>
                </c:pt>
                <c:pt idx="9">
                  <c:v>46.025209903763695</c:v>
                </c:pt>
                <c:pt idx="10">
                  <c:v>45.865575138179565</c:v>
                </c:pt>
                <c:pt idx="11">
                  <c:v>46.195924338229972</c:v>
                </c:pt>
                <c:pt idx="12">
                  <c:v>45.999051387656195</c:v>
                </c:pt>
                <c:pt idx="13">
                  <c:v>45.019736070426674</c:v>
                </c:pt>
                <c:pt idx="14">
                  <c:v>44.5249474948344</c:v>
                </c:pt>
                <c:pt idx="15">
                  <c:v>43.036988146981521</c:v>
                </c:pt>
                <c:pt idx="16">
                  <c:v>42.586512367485945</c:v>
                </c:pt>
                <c:pt idx="17">
                  <c:v>42.901072488424965</c:v>
                </c:pt>
                <c:pt idx="18">
                  <c:v>44.231908400763494</c:v>
                </c:pt>
                <c:pt idx="19">
                  <c:v>45.403705976393198</c:v>
                </c:pt>
                <c:pt idx="20">
                  <c:v>45.204391987858415</c:v>
                </c:pt>
                <c:pt idx="21">
                  <c:v>45.736328223807362</c:v>
                </c:pt>
                <c:pt idx="22">
                  <c:v>46.084987607129428</c:v>
                </c:pt>
                <c:pt idx="23">
                  <c:v>46.582931223204177</c:v>
                </c:pt>
                <c:pt idx="24">
                  <c:v>46.011756007171186</c:v>
                </c:pt>
                <c:pt idx="25">
                  <c:v>44.860852187738395</c:v>
                </c:pt>
                <c:pt idx="26">
                  <c:v>44.255537584769648</c:v>
                </c:pt>
                <c:pt idx="27">
                  <c:v>43.285401205359371</c:v>
                </c:pt>
                <c:pt idx="28">
                  <c:v>43.936291206159012</c:v>
                </c:pt>
                <c:pt idx="29">
                  <c:v>44.090686619334349</c:v>
                </c:pt>
                <c:pt idx="30">
                  <c:v>45.196873885524013</c:v>
                </c:pt>
                <c:pt idx="31">
                  <c:v>46.956234144100584</c:v>
                </c:pt>
                <c:pt idx="32">
                  <c:v>46.893881070579127</c:v>
                </c:pt>
                <c:pt idx="33">
                  <c:v>47.699379962226182</c:v>
                </c:pt>
                <c:pt idx="34">
                  <c:v>45.970299807153026</c:v>
                </c:pt>
                <c:pt idx="35">
                  <c:v>45.792801663050952</c:v>
                </c:pt>
                <c:pt idx="36">
                  <c:v>44.482310724927174</c:v>
                </c:pt>
                <c:pt idx="37">
                  <c:v>44.270587932732006</c:v>
                </c:pt>
                <c:pt idx="38">
                  <c:v>44.361810562875156</c:v>
                </c:pt>
                <c:pt idx="39">
                  <c:v>43.596529545920987</c:v>
                </c:pt>
                <c:pt idx="40">
                  <c:v>44.293373891196467</c:v>
                </c:pt>
                <c:pt idx="41">
                  <c:v>43.517051417208918</c:v>
                </c:pt>
                <c:pt idx="42">
                  <c:v>43.823007645516995</c:v>
                </c:pt>
                <c:pt idx="43">
                  <c:v>43.761639445453575</c:v>
                </c:pt>
                <c:pt idx="44">
                  <c:v>45.471111291180009</c:v>
                </c:pt>
                <c:pt idx="45">
                  <c:v>45.941719478348944</c:v>
                </c:pt>
                <c:pt idx="46">
                  <c:v>45.610993535195085</c:v>
                </c:pt>
                <c:pt idx="47">
                  <c:v>44.818464897096263</c:v>
                </c:pt>
                <c:pt idx="48">
                  <c:v>45.409512428681964</c:v>
                </c:pt>
                <c:pt idx="49">
                  <c:v>44.930561474272963</c:v>
                </c:pt>
                <c:pt idx="50">
                  <c:v>45.036730089839963</c:v>
                </c:pt>
                <c:pt idx="51">
                  <c:v>45.261644052445874</c:v>
                </c:pt>
                <c:pt idx="52">
                  <c:v>44.876163521131346</c:v>
                </c:pt>
                <c:pt idx="53">
                  <c:v>44.918892696218272</c:v>
                </c:pt>
                <c:pt idx="54">
                  <c:v>46.391521172670224</c:v>
                </c:pt>
                <c:pt idx="55">
                  <c:v>48.306293043749925</c:v>
                </c:pt>
                <c:pt idx="56">
                  <c:v>50.041723935947175</c:v>
                </c:pt>
                <c:pt idx="57">
                  <c:v>49.608780649742194</c:v>
                </c:pt>
                <c:pt idx="58">
                  <c:v>49.030984135684754</c:v>
                </c:pt>
                <c:pt idx="59">
                  <c:v>47.650895342313035</c:v>
                </c:pt>
                <c:pt idx="60">
                  <c:v>47.533065790250305</c:v>
                </c:pt>
                <c:pt idx="61">
                  <c:v>48.096168601787731</c:v>
                </c:pt>
                <c:pt idx="62">
                  <c:v>48.148945946844513</c:v>
                </c:pt>
                <c:pt idx="63">
                  <c:v>48.249161153816175</c:v>
                </c:pt>
                <c:pt idx="64">
                  <c:v>47.364276995186124</c:v>
                </c:pt>
                <c:pt idx="65">
                  <c:v>48.516675555603292</c:v>
                </c:pt>
                <c:pt idx="66">
                  <c:v>47.168797635727152</c:v>
                </c:pt>
                <c:pt idx="67">
                  <c:v>46.582136011900509</c:v>
                </c:pt>
                <c:pt idx="68">
                  <c:v>45.141831938237125</c:v>
                </c:pt>
                <c:pt idx="69">
                  <c:v>44.968346069661926</c:v>
                </c:pt>
                <c:pt idx="70">
                  <c:v>45.493815274910013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F4F-4923-A41F-143B46ADC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01504"/>
        <c:axId val="419971072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17.494028260292591</c:v>
                </c:pt>
                <c:pt idx="1">
                  <c:v>19.582459624090987</c:v>
                </c:pt>
                <c:pt idx="2">
                  <c:v>20.08441730012893</c:v>
                </c:pt>
                <c:pt idx="3">
                  <c:v>20.872751275931062</c:v>
                </c:pt>
                <c:pt idx="4">
                  <c:v>18.538075719104295</c:v>
                </c:pt>
                <c:pt idx="5">
                  <c:v>17.053299192135789</c:v>
                </c:pt>
                <c:pt idx="6">
                  <c:v>15.612695977369766</c:v>
                </c:pt>
                <c:pt idx="7">
                  <c:v>16.162315497761167</c:v>
                </c:pt>
                <c:pt idx="8">
                  <c:v>16.938634840542615</c:v>
                </c:pt>
                <c:pt idx="9">
                  <c:v>15.900160427091715</c:v>
                </c:pt>
                <c:pt idx="10">
                  <c:v>16.104332366515742</c:v>
                </c:pt>
                <c:pt idx="11">
                  <c:v>15.129205526308755</c:v>
                </c:pt>
                <c:pt idx="12">
                  <c:v>15.090328827326227</c:v>
                </c:pt>
                <c:pt idx="13">
                  <c:v>14.565907633412674</c:v>
                </c:pt>
                <c:pt idx="14">
                  <c:v>14.576268168273931</c:v>
                </c:pt>
                <c:pt idx="15">
                  <c:v>15.81487973884885</c:v>
                </c:pt>
                <c:pt idx="16">
                  <c:v>15.572549833380203</c:v>
                </c:pt>
                <c:pt idx="17">
                  <c:v>15.461407500645524</c:v>
                </c:pt>
                <c:pt idx="18">
                  <c:v>14.89069683650631</c:v>
                </c:pt>
                <c:pt idx="19">
                  <c:v>14.913087008343325</c:v>
                </c:pt>
                <c:pt idx="20">
                  <c:v>15.787479293273396</c:v>
                </c:pt>
                <c:pt idx="21">
                  <c:v>14.976436942134876</c:v>
                </c:pt>
                <c:pt idx="22">
                  <c:v>13.549586366409876</c:v>
                </c:pt>
                <c:pt idx="23">
                  <c:v>12.780128690920501</c:v>
                </c:pt>
                <c:pt idx="24">
                  <c:v>13.988758882339591</c:v>
                </c:pt>
                <c:pt idx="25">
                  <c:v>15.358190600507402</c:v>
                </c:pt>
                <c:pt idx="26">
                  <c:v>15.788373482928625</c:v>
                </c:pt>
                <c:pt idx="27">
                  <c:v>16.176174129271761</c:v>
                </c:pt>
                <c:pt idx="28">
                  <c:v>16.824131219520886</c:v>
                </c:pt>
                <c:pt idx="29">
                  <c:v>16.65325990360251</c:v>
                </c:pt>
                <c:pt idx="30">
                  <c:v>16.252616510812466</c:v>
                </c:pt>
                <c:pt idx="31">
                  <c:v>15.243134268337386</c:v>
                </c:pt>
                <c:pt idx="32">
                  <c:v>15.035669208507946</c:v>
                </c:pt>
                <c:pt idx="33">
                  <c:v>14.216133539619786</c:v>
                </c:pt>
                <c:pt idx="34">
                  <c:v>14.933000771415831</c:v>
                </c:pt>
                <c:pt idx="35">
                  <c:v>15.307244146421894</c:v>
                </c:pt>
                <c:pt idx="36">
                  <c:v>15.942521753753669</c:v>
                </c:pt>
                <c:pt idx="37">
                  <c:v>16.111342515330129</c:v>
                </c:pt>
                <c:pt idx="38">
                  <c:v>15.770407741295168</c:v>
                </c:pt>
                <c:pt idx="39">
                  <c:v>15.280312907431499</c:v>
                </c:pt>
                <c:pt idx="40">
                  <c:v>14.29961642080286</c:v>
                </c:pt>
                <c:pt idx="41">
                  <c:v>14.996228567568682</c:v>
                </c:pt>
                <c:pt idx="42">
                  <c:v>15.594357006360315</c:v>
                </c:pt>
                <c:pt idx="43">
                  <c:v>14.285687549362056</c:v>
                </c:pt>
                <c:pt idx="44">
                  <c:v>13.452979077417774</c:v>
                </c:pt>
                <c:pt idx="45">
                  <c:v>13.026080055142177</c:v>
                </c:pt>
                <c:pt idx="46">
                  <c:v>14.339937873152987</c:v>
                </c:pt>
                <c:pt idx="47">
                  <c:v>14.345356566319404</c:v>
                </c:pt>
                <c:pt idx="48">
                  <c:v>13.695173648548039</c:v>
                </c:pt>
                <c:pt idx="49">
                  <c:v>13.829320319259036</c:v>
                </c:pt>
                <c:pt idx="50">
                  <c:v>14.884454881579376</c:v>
                </c:pt>
                <c:pt idx="51">
                  <c:v>15.871537512762853</c:v>
                </c:pt>
                <c:pt idx="52">
                  <c:v>17.923944063805049</c:v>
                </c:pt>
                <c:pt idx="53">
                  <c:v>17.575978868464055</c:v>
                </c:pt>
                <c:pt idx="54">
                  <c:v>18.138094648440831</c:v>
                </c:pt>
                <c:pt idx="55">
                  <c:v>16.387143877215241</c:v>
                </c:pt>
                <c:pt idx="56">
                  <c:v>15.899460005438804</c:v>
                </c:pt>
                <c:pt idx="57">
                  <c:v>14.577709676394974</c:v>
                </c:pt>
                <c:pt idx="58">
                  <c:v>14.661042723823853</c:v>
                </c:pt>
                <c:pt idx="59">
                  <c:v>14.675787527928186</c:v>
                </c:pt>
                <c:pt idx="60">
                  <c:v>13.974086240633454</c:v>
                </c:pt>
                <c:pt idx="61">
                  <c:v>13.129649278581262</c:v>
                </c:pt>
                <c:pt idx="62">
                  <c:v>12.854382824116676</c:v>
                </c:pt>
                <c:pt idx="63">
                  <c:v>13.737354714169053</c:v>
                </c:pt>
                <c:pt idx="64">
                  <c:v>15.061838460014448</c:v>
                </c:pt>
                <c:pt idx="65">
                  <c:v>15.636423265860468</c:v>
                </c:pt>
                <c:pt idx="66">
                  <c:v>16.251624053781789</c:v>
                </c:pt>
                <c:pt idx="67">
                  <c:v>16.26367057087953</c:v>
                </c:pt>
                <c:pt idx="68">
                  <c:v>16.713971443177243</c:v>
                </c:pt>
                <c:pt idx="69">
                  <c:v>17.22880896063187</c:v>
                </c:pt>
                <c:pt idx="70">
                  <c:v>17.16402392730895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F4F-4923-A41F-143B46ADC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73696"/>
        <c:axId val="419971648"/>
      </c:lineChart>
      <c:catAx>
        <c:axId val="3645015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9971072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19971072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4501504"/>
        <c:crosses val="autoZero"/>
        <c:crossBetween val="between"/>
      </c:valAx>
      <c:catAx>
        <c:axId val="36457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19971648"/>
        <c:crosses val="autoZero"/>
        <c:auto val="0"/>
        <c:lblAlgn val="ctr"/>
        <c:lblOffset val="100"/>
        <c:noMultiLvlLbl val="0"/>
      </c:catAx>
      <c:valAx>
        <c:axId val="41997164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457369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19.19037155203479</c:v>
                </c:pt>
                <c:pt idx="1">
                  <c:v>17.389483882228529</c:v>
                </c:pt>
                <c:pt idx="2">
                  <c:v>14.849905226210591</c:v>
                </c:pt>
                <c:pt idx="3">
                  <c:v>13.54741716762901</c:v>
                </c:pt>
                <c:pt idx="4">
                  <c:v>11.21693541496283</c:v>
                </c:pt>
                <c:pt idx="5">
                  <c:v>15.341890169119543</c:v>
                </c:pt>
                <c:pt idx="6">
                  <c:v>18.43805499568521</c:v>
                </c:pt>
                <c:pt idx="7">
                  <c:v>21.162622169249087</c:v>
                </c:pt>
                <c:pt idx="8">
                  <c:v>18.444082624682132</c:v>
                </c:pt>
                <c:pt idx="9">
                  <c:v>15.430393758399418</c:v>
                </c:pt>
                <c:pt idx="10">
                  <c:v>13.669064748201437</c:v>
                </c:pt>
                <c:pt idx="11">
                  <c:v>14.434094150541075</c:v>
                </c:pt>
                <c:pt idx="12">
                  <c:v>16.971668407658395</c:v>
                </c:pt>
                <c:pt idx="13">
                  <c:v>18.085777595590113</c:v>
                </c:pt>
                <c:pt idx="14">
                  <c:v>16.805439555166483</c:v>
                </c:pt>
                <c:pt idx="15">
                  <c:v>14.965849913238326</c:v>
                </c:pt>
                <c:pt idx="16">
                  <c:v>15.113307751804662</c:v>
                </c:pt>
                <c:pt idx="17">
                  <c:v>14.534928909819413</c:v>
                </c:pt>
                <c:pt idx="18">
                  <c:v>15.265870448049155</c:v>
                </c:pt>
                <c:pt idx="19">
                  <c:v>15.107011818631515</c:v>
                </c:pt>
                <c:pt idx="20">
                  <c:v>14.708504761387292</c:v>
                </c:pt>
                <c:pt idx="21">
                  <c:v>14.406287328810899</c:v>
                </c:pt>
                <c:pt idx="22">
                  <c:v>16.000955000140191</c:v>
                </c:pt>
                <c:pt idx="23">
                  <c:v>18.77695222889189</c:v>
                </c:pt>
                <c:pt idx="24">
                  <c:v>20.077687710840731</c:v>
                </c:pt>
                <c:pt idx="25">
                  <c:v>18.741902767931602</c:v>
                </c:pt>
                <c:pt idx="26">
                  <c:v>18.548139571214488</c:v>
                </c:pt>
                <c:pt idx="27">
                  <c:v>18.104827741457548</c:v>
                </c:pt>
                <c:pt idx="28">
                  <c:v>20.160490504575559</c:v>
                </c:pt>
                <c:pt idx="29">
                  <c:v>17.333297057532167</c:v>
                </c:pt>
                <c:pt idx="30">
                  <c:v>17.900237231614902</c:v>
                </c:pt>
                <c:pt idx="31">
                  <c:v>15.455964425679102</c:v>
                </c:pt>
                <c:pt idx="32">
                  <c:v>17.533436031985211</c:v>
                </c:pt>
                <c:pt idx="33">
                  <c:v>18.557394927963326</c:v>
                </c:pt>
                <c:pt idx="34">
                  <c:v>22.283642542640756</c:v>
                </c:pt>
                <c:pt idx="35">
                  <c:v>23.242205506716626</c:v>
                </c:pt>
                <c:pt idx="36">
                  <c:v>24.104040228266349</c:v>
                </c:pt>
                <c:pt idx="37">
                  <c:v>24.07718135957823</c:v>
                </c:pt>
                <c:pt idx="38">
                  <c:v>25.1235859723487</c:v>
                </c:pt>
                <c:pt idx="39">
                  <c:v>24.833289666440091</c:v>
                </c:pt>
                <c:pt idx="40">
                  <c:v>21.734257801588974</c:v>
                </c:pt>
                <c:pt idx="41">
                  <c:v>21.724556346344436</c:v>
                </c:pt>
                <c:pt idx="42">
                  <c:v>25.454245763830755</c:v>
                </c:pt>
                <c:pt idx="43">
                  <c:v>28.747121733618958</c:v>
                </c:pt>
                <c:pt idx="44">
                  <c:v>30.491123110990227</c:v>
                </c:pt>
                <c:pt idx="45">
                  <c:v>28.608561719965703</c:v>
                </c:pt>
                <c:pt idx="46">
                  <c:v>29.915000560259962</c:v>
                </c:pt>
                <c:pt idx="47">
                  <c:v>27.829707807398126</c:v>
                </c:pt>
                <c:pt idx="48">
                  <c:v>24.897794920757431</c:v>
                </c:pt>
                <c:pt idx="49">
                  <c:v>26.213954822800911</c:v>
                </c:pt>
                <c:pt idx="50">
                  <c:v>27.99719098345253</c:v>
                </c:pt>
                <c:pt idx="51">
                  <c:v>30.01829720703768</c:v>
                </c:pt>
                <c:pt idx="52">
                  <c:v>29.161835536978032</c:v>
                </c:pt>
                <c:pt idx="53">
                  <c:v>32.287018737000182</c:v>
                </c:pt>
                <c:pt idx="54">
                  <c:v>35.898507505541104</c:v>
                </c:pt>
                <c:pt idx="55">
                  <c:v>33.854484300788855</c:v>
                </c:pt>
                <c:pt idx="56">
                  <c:v>30.162313232290629</c:v>
                </c:pt>
                <c:pt idx="57">
                  <c:v>26.790883066644945</c:v>
                </c:pt>
                <c:pt idx="58">
                  <c:v>26.821991073198831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9C4-4E90-8E10-B3DDDB006711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8.2189149071000429</c:v>
                </c:pt>
                <c:pt idx="1">
                  <c:v>6.5341839526341294</c:v>
                </c:pt>
                <c:pt idx="2">
                  <c:v>4.7322590984816788</c:v>
                </c:pt>
                <c:pt idx="3">
                  <c:v>3.5257216574725949</c:v>
                </c:pt>
                <c:pt idx="4">
                  <c:v>2.9865442753154392</c:v>
                </c:pt>
                <c:pt idx="5">
                  <c:v>4.5335899173767045</c:v>
                </c:pt>
                <c:pt idx="6">
                  <c:v>5.7944862942756945</c:v>
                </c:pt>
                <c:pt idx="7">
                  <c:v>6.5661025029797369</c:v>
                </c:pt>
                <c:pt idx="8">
                  <c:v>5.5522848980987796</c:v>
                </c:pt>
                <c:pt idx="9">
                  <c:v>3.9612834178330627</c:v>
                </c:pt>
                <c:pt idx="10">
                  <c:v>3.7143303108992094</c:v>
                </c:pt>
                <c:pt idx="11">
                  <c:v>4.3748323111175855</c:v>
                </c:pt>
                <c:pt idx="12">
                  <c:v>5.9375943558111937</c:v>
                </c:pt>
                <c:pt idx="13">
                  <c:v>6.3587025307488725</c:v>
                </c:pt>
                <c:pt idx="14">
                  <c:v>6.1340372221097645</c:v>
                </c:pt>
                <c:pt idx="15">
                  <c:v>6.3434955683498355</c:v>
                </c:pt>
                <c:pt idx="16">
                  <c:v>7.6557564548249202</c:v>
                </c:pt>
                <c:pt idx="17">
                  <c:v>7.8317658813955724</c:v>
                </c:pt>
                <c:pt idx="18">
                  <c:v>7.9960204323524033</c:v>
                </c:pt>
                <c:pt idx="19">
                  <c:v>6.1958846535727847</c:v>
                </c:pt>
                <c:pt idx="20">
                  <c:v>5.081425913241298</c:v>
                </c:pt>
                <c:pt idx="21">
                  <c:v>4.0914360269582755</c:v>
                </c:pt>
                <c:pt idx="22">
                  <c:v>4.2476706045349903</c:v>
                </c:pt>
                <c:pt idx="23">
                  <c:v>4.6601563837474655</c:v>
                </c:pt>
                <c:pt idx="24">
                  <c:v>4.3974331995041434</c:v>
                </c:pt>
                <c:pt idx="25">
                  <c:v>5.0855904439558905</c:v>
                </c:pt>
                <c:pt idx="26">
                  <c:v>7.2618752239958075</c:v>
                </c:pt>
                <c:pt idx="27">
                  <c:v>8.6314051757290393</c:v>
                </c:pt>
                <c:pt idx="28">
                  <c:v>9.5079029979521934</c:v>
                </c:pt>
                <c:pt idx="29">
                  <c:v>8.1608356443520442</c:v>
                </c:pt>
                <c:pt idx="30">
                  <c:v>6.7358646035851404</c:v>
                </c:pt>
                <c:pt idx="31">
                  <c:v>4.5471049075643863</c:v>
                </c:pt>
                <c:pt idx="32">
                  <c:v>4.0418088752683143</c:v>
                </c:pt>
                <c:pt idx="33">
                  <c:v>5.6613417150405514</c:v>
                </c:pt>
                <c:pt idx="34">
                  <c:v>6.9347668105843834</c:v>
                </c:pt>
                <c:pt idx="35">
                  <c:v>6.3249870295148307</c:v>
                </c:pt>
                <c:pt idx="36">
                  <c:v>4.2598117394634905</c:v>
                </c:pt>
                <c:pt idx="37">
                  <c:v>3.2123679462194099</c:v>
                </c:pt>
                <c:pt idx="38">
                  <c:v>3.4584547005270054</c:v>
                </c:pt>
                <c:pt idx="39">
                  <c:v>4.7003566177974649</c:v>
                </c:pt>
                <c:pt idx="40">
                  <c:v>5.4322618009363834</c:v>
                </c:pt>
                <c:pt idx="41">
                  <c:v>5.9202847182020069</c:v>
                </c:pt>
                <c:pt idx="42">
                  <c:v>8.9351742891608374</c:v>
                </c:pt>
                <c:pt idx="43">
                  <c:v>8.8875249717187792</c:v>
                </c:pt>
                <c:pt idx="44">
                  <c:v>8.8625150538053052</c:v>
                </c:pt>
                <c:pt idx="45">
                  <c:v>5.9583505351074955</c:v>
                </c:pt>
                <c:pt idx="46">
                  <c:v>8.5009844567880037</c:v>
                </c:pt>
                <c:pt idx="47">
                  <c:v>10.695014224669391</c:v>
                </c:pt>
                <c:pt idx="48">
                  <c:v>13.600790314179704</c:v>
                </c:pt>
                <c:pt idx="49">
                  <c:v>16.502151354087591</c:v>
                </c:pt>
                <c:pt idx="50">
                  <c:v>19.077656779060288</c:v>
                </c:pt>
                <c:pt idx="51">
                  <c:v>18.703008892085442</c:v>
                </c:pt>
                <c:pt idx="52">
                  <c:v>14.722603840869899</c:v>
                </c:pt>
                <c:pt idx="53">
                  <c:v>12.399718486007075</c:v>
                </c:pt>
                <c:pt idx="54">
                  <c:v>11.577698960047282</c:v>
                </c:pt>
                <c:pt idx="55">
                  <c:v>10.45411485087417</c:v>
                </c:pt>
                <c:pt idx="56">
                  <c:v>7.7413261584336945</c:v>
                </c:pt>
                <c:pt idx="57">
                  <c:v>6.113519466027058</c:v>
                </c:pt>
                <c:pt idx="58">
                  <c:v>5.3364959162060615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C4-4E90-8E10-B3DDDB006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575232"/>
        <c:axId val="419973376"/>
      </c:lineChart>
      <c:catAx>
        <c:axId val="36457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997337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19973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45752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67.494072213077104</c:v>
                </c:pt>
                <c:pt idx="1">
                  <c:v>66.562115265182527</c:v>
                </c:pt>
                <c:pt idx="2">
                  <c:v>65.382989839442658</c:v>
                </c:pt>
                <c:pt idx="3">
                  <c:v>64.607738176747489</c:v>
                </c:pt>
                <c:pt idx="4">
                  <c:v>64.979652857904455</c:v>
                </c:pt>
                <c:pt idx="5">
                  <c:v>65.583404824286788</c:v>
                </c:pt>
                <c:pt idx="6">
                  <c:v>66.297855145599328</c:v>
                </c:pt>
                <c:pt idx="7">
                  <c:v>65.972645593550624</c:v>
                </c:pt>
                <c:pt idx="8">
                  <c:v>65.537522391961204</c:v>
                </c:pt>
                <c:pt idx="9">
                  <c:v>65.67816419655928</c:v>
                </c:pt>
                <c:pt idx="10">
                  <c:v>65.874622451115627</c:v>
                </c:pt>
                <c:pt idx="11">
                  <c:v>66.848277814819966</c:v>
                </c:pt>
                <c:pt idx="12">
                  <c:v>67.039395296242603</c:v>
                </c:pt>
                <c:pt idx="13">
                  <c:v>66.86901524197873</c:v>
                </c:pt>
                <c:pt idx="14">
                  <c:v>66.371403698557202</c:v>
                </c:pt>
                <c:pt idx="15">
                  <c:v>65.983715712636368</c:v>
                </c:pt>
                <c:pt idx="16">
                  <c:v>66.563446125779009</c:v>
                </c:pt>
                <c:pt idx="17">
                  <c:v>67.137289297463639</c:v>
                </c:pt>
                <c:pt idx="18">
                  <c:v>68.726598475408409</c:v>
                </c:pt>
                <c:pt idx="19">
                  <c:v>69.463514350301097</c:v>
                </c:pt>
                <c:pt idx="20">
                  <c:v>68.768693658485773</c:v>
                </c:pt>
                <c:pt idx="21">
                  <c:v>68.774314012737889</c:v>
                </c:pt>
                <c:pt idx="22">
                  <c:v>69.096985021218927</c:v>
                </c:pt>
                <c:pt idx="23">
                  <c:v>69.704220700718281</c:v>
                </c:pt>
                <c:pt idx="24">
                  <c:v>68.024336110951154</c:v>
                </c:pt>
                <c:pt idx="25">
                  <c:v>66.898625114573719</c:v>
                </c:pt>
                <c:pt idx="26">
                  <c:v>65.818435030918153</c:v>
                </c:pt>
                <c:pt idx="27">
                  <c:v>65.41321190901418</c:v>
                </c:pt>
                <c:pt idx="28">
                  <c:v>64.566002391797383</c:v>
                </c:pt>
                <c:pt idx="29">
                  <c:v>64.337754937425558</c:v>
                </c:pt>
                <c:pt idx="30">
                  <c:v>64.28419417464481</c:v>
                </c:pt>
                <c:pt idx="31">
                  <c:v>64.035550112573716</c:v>
                </c:pt>
                <c:pt idx="32">
                  <c:v>64.972992437882141</c:v>
                </c:pt>
                <c:pt idx="33">
                  <c:v>65.834930889228616</c:v>
                </c:pt>
                <c:pt idx="34">
                  <c:v>66.486866825352934</c:v>
                </c:pt>
                <c:pt idx="35">
                  <c:v>66.204859478669931</c:v>
                </c:pt>
                <c:pt idx="36">
                  <c:v>65.234233592246866</c:v>
                </c:pt>
                <c:pt idx="37">
                  <c:v>64.183619794998634</c:v>
                </c:pt>
                <c:pt idx="38">
                  <c:v>63.936006988068655</c:v>
                </c:pt>
                <c:pt idx="39">
                  <c:v>63.657347530421823</c:v>
                </c:pt>
                <c:pt idx="40">
                  <c:v>64.284978995892246</c:v>
                </c:pt>
                <c:pt idx="41">
                  <c:v>64.086454942571379</c:v>
                </c:pt>
                <c:pt idx="42">
                  <c:v>64.897627422677914</c:v>
                </c:pt>
                <c:pt idx="43">
                  <c:v>64.609703682679154</c:v>
                </c:pt>
                <c:pt idx="44">
                  <c:v>66.165915377165888</c:v>
                </c:pt>
                <c:pt idx="45">
                  <c:v>66.110189668920171</c:v>
                </c:pt>
                <c:pt idx="46">
                  <c:v>66.824157736557865</c:v>
                </c:pt>
                <c:pt idx="47">
                  <c:v>64.990324007519646</c:v>
                </c:pt>
                <c:pt idx="48">
                  <c:v>64.915340464927766</c:v>
                </c:pt>
                <c:pt idx="49">
                  <c:v>65.359885067742653</c:v>
                </c:pt>
                <c:pt idx="50">
                  <c:v>66.660914510635308</c:v>
                </c:pt>
                <c:pt idx="51">
                  <c:v>66.880591448746173</c:v>
                </c:pt>
                <c:pt idx="52">
                  <c:v>66.480664966314208</c:v>
                </c:pt>
                <c:pt idx="53">
                  <c:v>66.22895769615144</c:v>
                </c:pt>
                <c:pt idx="54">
                  <c:v>66.112982979353319</c:v>
                </c:pt>
                <c:pt idx="55">
                  <c:v>66.113288651645234</c:v>
                </c:pt>
                <c:pt idx="56">
                  <c:v>65.827665562824478</c:v>
                </c:pt>
                <c:pt idx="57">
                  <c:v>64.742745707936152</c:v>
                </c:pt>
                <c:pt idx="58">
                  <c:v>63.77560415661339</c:v>
                </c:pt>
                <c:pt idx="59">
                  <c:v>63.740995047276016</c:v>
                </c:pt>
                <c:pt idx="60">
                  <c:v>65.000100293525719</c:v>
                </c:pt>
                <c:pt idx="61">
                  <c:v>65.167570396119118</c:v>
                </c:pt>
                <c:pt idx="62">
                  <c:v>64.060595484379377</c:v>
                </c:pt>
                <c:pt idx="63">
                  <c:v>63.400633018152455</c:v>
                </c:pt>
                <c:pt idx="64">
                  <c:v>63.087369131602784</c:v>
                </c:pt>
                <c:pt idx="65">
                  <c:v>63.091390801765911</c:v>
                </c:pt>
                <c:pt idx="66">
                  <c:v>62.402971688712036</c:v>
                </c:pt>
                <c:pt idx="67">
                  <c:v>62.863157565635994</c:v>
                </c:pt>
                <c:pt idx="68">
                  <c:v>62.790830195961163</c:v>
                </c:pt>
                <c:pt idx="69">
                  <c:v>63.175476251763428</c:v>
                </c:pt>
                <c:pt idx="70">
                  <c:v>62.623942938967609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2EB-4159-B33F-6E5DD412B51A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54.432697845282796</c:v>
                </c:pt>
                <c:pt idx="1">
                  <c:v>54.508407653475444</c:v>
                </c:pt>
                <c:pt idx="2">
                  <c:v>54.075217754072405</c:v>
                </c:pt>
                <c:pt idx="3">
                  <c:v>54.592363903447072</c:v>
                </c:pt>
                <c:pt idx="4">
                  <c:v>54.723111375789557</c:v>
                </c:pt>
                <c:pt idx="5">
                  <c:v>55.439727329638991</c:v>
                </c:pt>
                <c:pt idx="6">
                  <c:v>55.582682617996092</c:v>
                </c:pt>
                <c:pt idx="7">
                  <c:v>55.644848417668641</c:v>
                </c:pt>
                <c:pt idx="8">
                  <c:v>55.564508068794247</c:v>
                </c:pt>
                <c:pt idx="9">
                  <c:v>56.218644667926398</c:v>
                </c:pt>
                <c:pt idx="10">
                  <c:v>55.725680657427766</c:v>
                </c:pt>
                <c:pt idx="11">
                  <c:v>56.321833831127506</c:v>
                </c:pt>
                <c:pt idx="12">
                  <c:v>56.041042142570014</c:v>
                </c:pt>
                <c:pt idx="13">
                  <c:v>55.922063259280094</c:v>
                </c:pt>
                <c:pt idx="14">
                  <c:v>55.558019852172379</c:v>
                </c:pt>
                <c:pt idx="15">
                  <c:v>55.159374449829762</c:v>
                </c:pt>
                <c:pt idx="16">
                  <c:v>56.443632282824282</c:v>
                </c:pt>
                <c:pt idx="17">
                  <c:v>56.822107339677466</c:v>
                </c:pt>
                <c:pt idx="18">
                  <c:v>58.634172725289638</c:v>
                </c:pt>
                <c:pt idx="19">
                  <c:v>59.320347063168008</c:v>
                </c:pt>
                <c:pt idx="20">
                  <c:v>59.293121031436009</c:v>
                </c:pt>
                <c:pt idx="21">
                  <c:v>59.103923341006933</c:v>
                </c:pt>
                <c:pt idx="22">
                  <c:v>57.817800056188894</c:v>
                </c:pt>
                <c:pt idx="23">
                  <c:v>57.381508412504644</c:v>
                </c:pt>
                <c:pt idx="24">
                  <c:v>55.971439441009764</c:v>
                </c:pt>
                <c:pt idx="25">
                  <c:v>56.356810265810985</c:v>
                </c:pt>
                <c:pt idx="26">
                  <c:v>56.548548156102008</c:v>
                </c:pt>
                <c:pt idx="27">
                  <c:v>55.941939613222836</c:v>
                </c:pt>
                <c:pt idx="28">
                  <c:v>55.287663889831464</c:v>
                </c:pt>
                <c:pt idx="29">
                  <c:v>54.928414777178212</c:v>
                </c:pt>
                <c:pt idx="30">
                  <c:v>56.128870673293207</c:v>
                </c:pt>
                <c:pt idx="31">
                  <c:v>56.317669197363649</c:v>
                </c:pt>
                <c:pt idx="32">
                  <c:v>57.153042851998393</c:v>
                </c:pt>
                <c:pt idx="33">
                  <c:v>57.173900850383916</c:v>
                </c:pt>
                <c:pt idx="34">
                  <c:v>57.074459776473056</c:v>
                </c:pt>
                <c:pt idx="35">
                  <c:v>56.647094044330544</c:v>
                </c:pt>
                <c:pt idx="36">
                  <c:v>56.026793985605373</c:v>
                </c:pt>
                <c:pt idx="37">
                  <c:v>55.520820005402079</c:v>
                </c:pt>
                <c:pt idx="38">
                  <c:v>55.599104937308944</c:v>
                </c:pt>
                <c:pt idx="39">
                  <c:v>55.642579392171562</c:v>
                </c:pt>
                <c:pt idx="40">
                  <c:v>56.598702384696011</c:v>
                </c:pt>
                <c:pt idx="41">
                  <c:v>56.518977022932091</c:v>
                </c:pt>
                <c:pt idx="42">
                  <c:v>56.777611166388731</c:v>
                </c:pt>
                <c:pt idx="43">
                  <c:v>56.168022672966011</c:v>
                </c:pt>
                <c:pt idx="44">
                  <c:v>58.06397224293039</c:v>
                </c:pt>
                <c:pt idx="45">
                  <c:v>58.436196842277994</c:v>
                </c:pt>
                <c:pt idx="46">
                  <c:v>58.778408265028013</c:v>
                </c:pt>
                <c:pt idx="47">
                  <c:v>56.866360720999673</c:v>
                </c:pt>
                <c:pt idx="48">
                  <c:v>56.531144313451911</c:v>
                </c:pt>
                <c:pt idx="49">
                  <c:v>57.437808038384077</c:v>
                </c:pt>
                <c:pt idx="50">
                  <c:v>58.116771506558138</c:v>
                </c:pt>
                <c:pt idx="51">
                  <c:v>58.238221500943254</c:v>
                </c:pt>
                <c:pt idx="52">
                  <c:v>57.926497259101886</c:v>
                </c:pt>
                <c:pt idx="53">
                  <c:v>58.302535289519987</c:v>
                </c:pt>
                <c:pt idx="54">
                  <c:v>58.589973938705199</c:v>
                </c:pt>
                <c:pt idx="55">
                  <c:v>58.799820262676349</c:v>
                </c:pt>
                <c:pt idx="56">
                  <c:v>58.271928734651112</c:v>
                </c:pt>
                <c:pt idx="57">
                  <c:v>57.094860035390184</c:v>
                </c:pt>
                <c:pt idx="58">
                  <c:v>55.127417600954963</c:v>
                </c:pt>
                <c:pt idx="59">
                  <c:v>54.987832593640441</c:v>
                </c:pt>
                <c:pt idx="60">
                  <c:v>55.698076370177048</c:v>
                </c:pt>
                <c:pt idx="61">
                  <c:v>56.746333688417572</c:v>
                </c:pt>
                <c:pt idx="62">
                  <c:v>55.695546588906382</c:v>
                </c:pt>
                <c:pt idx="63">
                  <c:v>55.789805034128186</c:v>
                </c:pt>
                <c:pt idx="64">
                  <c:v>55.374108241896394</c:v>
                </c:pt>
                <c:pt idx="65">
                  <c:v>55.444727990861999</c:v>
                </c:pt>
                <c:pt idx="66">
                  <c:v>54.763565606872987</c:v>
                </c:pt>
                <c:pt idx="67">
                  <c:v>55.531093921385221</c:v>
                </c:pt>
                <c:pt idx="68">
                  <c:v>55.855715845381013</c:v>
                </c:pt>
                <c:pt idx="69">
                  <c:v>56.286252324890512</c:v>
                </c:pt>
                <c:pt idx="70">
                  <c:v>55.626787499372796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2EB-4159-B33F-6E5DD412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781568"/>
        <c:axId val="419978560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19.351883712927918</c:v>
                </c:pt>
                <c:pt idx="1">
                  <c:v>18.108961176617225</c:v>
                </c:pt>
                <c:pt idx="2">
                  <c:v>17.294669627587126</c:v>
                </c:pt>
                <c:pt idx="3">
                  <c:v>15.501818444567499</c:v>
                </c:pt>
                <c:pt idx="4">
                  <c:v>15.784235573779096</c:v>
                </c:pt>
                <c:pt idx="5">
                  <c:v>15.466835736609195</c:v>
                </c:pt>
                <c:pt idx="6">
                  <c:v>16.162170712869987</c:v>
                </c:pt>
                <c:pt idx="7">
                  <c:v>15.654665783013318</c:v>
                </c:pt>
                <c:pt idx="8">
                  <c:v>15.217258692693852</c:v>
                </c:pt>
                <c:pt idx="9">
                  <c:v>14.402837905644372</c:v>
                </c:pt>
                <c:pt idx="10">
                  <c:v>15.40645155305288</c:v>
                </c:pt>
                <c:pt idx="11">
                  <c:v>15.746769143182448</c:v>
                </c:pt>
                <c:pt idx="12">
                  <c:v>16.405806026548696</c:v>
                </c:pt>
                <c:pt idx="13">
                  <c:v>16.370739038229434</c:v>
                </c:pt>
                <c:pt idx="14">
                  <c:v>16.29223316640487</c:v>
                </c:pt>
                <c:pt idx="15">
                  <c:v>16.404564589766089</c:v>
                </c:pt>
                <c:pt idx="16">
                  <c:v>15.203260095386639</c:v>
                </c:pt>
                <c:pt idx="17">
                  <c:v>15.364311049382581</c:v>
                </c:pt>
                <c:pt idx="18">
                  <c:v>14.68489052856302</c:v>
                </c:pt>
                <c:pt idx="19">
                  <c:v>14.602151045772548</c:v>
                </c:pt>
                <c:pt idx="20">
                  <c:v>13.778904502834973</c:v>
                </c:pt>
                <c:pt idx="21">
                  <c:v>14.061049987266864</c:v>
                </c:pt>
                <c:pt idx="22">
                  <c:v>16.323700609463717</c:v>
                </c:pt>
                <c:pt idx="23">
                  <c:v>17.678574072468152</c:v>
                </c:pt>
                <c:pt idx="24">
                  <c:v>17.71850687419148</c:v>
                </c:pt>
                <c:pt idx="25">
                  <c:v>15.757894621463725</c:v>
                </c:pt>
                <c:pt idx="26">
                  <c:v>14.084028084930399</c:v>
                </c:pt>
                <c:pt idx="27">
                  <c:v>14.479142698213074</c:v>
                </c:pt>
                <c:pt idx="28">
                  <c:v>14.37031589111435</c:v>
                </c:pt>
                <c:pt idx="29">
                  <c:v>14.624912183210036</c:v>
                </c:pt>
                <c:pt idx="30">
                  <c:v>12.686358763703794</c:v>
                </c:pt>
                <c:pt idx="31">
                  <c:v>12.052494124970124</c:v>
                </c:pt>
                <c:pt idx="32">
                  <c:v>12.035692512331703</c:v>
                </c:pt>
                <c:pt idx="33">
                  <c:v>13.155675751247356</c:v>
                </c:pt>
                <c:pt idx="34">
                  <c:v>14.156791406044563</c:v>
                </c:pt>
                <c:pt idx="35">
                  <c:v>14.436652399237676</c:v>
                </c:pt>
                <c:pt idx="36">
                  <c:v>14.114429034597878</c:v>
                </c:pt>
                <c:pt idx="37">
                  <c:v>13.496901261202195</c:v>
                </c:pt>
                <c:pt idx="38">
                  <c:v>13.039447478031754</c:v>
                </c:pt>
                <c:pt idx="39">
                  <c:v>12.590483972679404</c:v>
                </c:pt>
                <c:pt idx="40">
                  <c:v>11.956567041403952</c:v>
                </c:pt>
                <c:pt idx="41">
                  <c:v>11.808232997784994</c:v>
                </c:pt>
                <c:pt idx="42">
                  <c:v>12.512038696581676</c:v>
                </c:pt>
                <c:pt idx="43">
                  <c:v>13.065655046451306</c:v>
                </c:pt>
                <c:pt idx="44">
                  <c:v>12.244889363431698</c:v>
                </c:pt>
                <c:pt idx="45">
                  <c:v>11.607882030097622</c:v>
                </c:pt>
                <c:pt idx="46">
                  <c:v>12.040180892738396</c:v>
                </c:pt>
                <c:pt idx="47">
                  <c:v>12.500265863546067</c:v>
                </c:pt>
                <c:pt idx="48">
                  <c:v>12.915585270642874</c:v>
                </c:pt>
                <c:pt idx="49">
                  <c:v>12.120702203113892</c:v>
                </c:pt>
                <c:pt idx="50">
                  <c:v>12.817320414519696</c:v>
                </c:pt>
                <c:pt idx="51">
                  <c:v>12.922089593699274</c:v>
                </c:pt>
                <c:pt idx="52">
                  <c:v>12.867151240960419</c:v>
                </c:pt>
                <c:pt idx="53">
                  <c:v>11.96821251966157</c:v>
                </c:pt>
                <c:pt idx="54">
                  <c:v>11.379019220775001</c:v>
                </c:pt>
                <c:pt idx="55">
                  <c:v>11.06202480337045</c:v>
                </c:pt>
                <c:pt idx="56">
                  <c:v>11.47805677684612</c:v>
                </c:pt>
                <c:pt idx="57">
                  <c:v>11.812729887988521</c:v>
                </c:pt>
                <c:pt idx="58">
                  <c:v>13.560336542514671</c:v>
                </c:pt>
                <c:pt idx="59">
                  <c:v>13.732390664976418</c:v>
                </c:pt>
                <c:pt idx="60">
                  <c:v>14.310783954706524</c:v>
                </c:pt>
                <c:pt idx="61">
                  <c:v>12.922434665759976</c:v>
                </c:pt>
                <c:pt idx="62">
                  <c:v>13.058025502607654</c:v>
                </c:pt>
                <c:pt idx="63">
                  <c:v>12.004340685124355</c:v>
                </c:pt>
                <c:pt idx="64">
                  <c:v>12.2263156569683</c:v>
                </c:pt>
                <c:pt idx="65">
                  <c:v>12.119978199449978</c:v>
                </c:pt>
                <c:pt idx="66">
                  <c:v>12.242054945632191</c:v>
                </c:pt>
                <c:pt idx="67">
                  <c:v>11.663530640495354</c:v>
                </c:pt>
                <c:pt idx="68">
                  <c:v>11.044788433178301</c:v>
                </c:pt>
                <c:pt idx="69">
                  <c:v>10.904902243108626</c:v>
                </c:pt>
                <c:pt idx="70">
                  <c:v>11.173291094771747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2EB-4159-B33F-6E5DD412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782592"/>
        <c:axId val="421216256"/>
      </c:lineChart>
      <c:catAx>
        <c:axId val="3647815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9978560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19978560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4781568"/>
        <c:crosses val="autoZero"/>
        <c:crossBetween val="between"/>
      </c:valAx>
      <c:catAx>
        <c:axId val="36478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1216256"/>
        <c:crosses val="autoZero"/>
        <c:auto val="0"/>
        <c:lblAlgn val="ctr"/>
        <c:lblOffset val="100"/>
        <c:noMultiLvlLbl val="0"/>
      </c:catAx>
      <c:valAx>
        <c:axId val="42121625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478259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62.022233967767193</c:v>
                </c:pt>
                <c:pt idx="1">
                  <c:v>61.260335265724272</c:v>
                </c:pt>
                <c:pt idx="2">
                  <c:v>60.828824371735855</c:v>
                </c:pt>
                <c:pt idx="3">
                  <c:v>61.802417665334083</c:v>
                </c:pt>
                <c:pt idx="4">
                  <c:v>61.966802195108812</c:v>
                </c:pt>
                <c:pt idx="5">
                  <c:v>61.687569089056844</c:v>
                </c:pt>
                <c:pt idx="6">
                  <c:v>63.122000461367236</c:v>
                </c:pt>
                <c:pt idx="7">
                  <c:v>63.057513773053344</c:v>
                </c:pt>
                <c:pt idx="8">
                  <c:v>62.387333196006914</c:v>
                </c:pt>
                <c:pt idx="9">
                  <c:v>63.075396619615077</c:v>
                </c:pt>
                <c:pt idx="10">
                  <c:v>63.144430135778649</c:v>
                </c:pt>
                <c:pt idx="11">
                  <c:v>63.423158424701583</c:v>
                </c:pt>
                <c:pt idx="12">
                  <c:v>64.586931329991558</c:v>
                </c:pt>
                <c:pt idx="13">
                  <c:v>63.320475947048912</c:v>
                </c:pt>
                <c:pt idx="14">
                  <c:v>61.617213793861993</c:v>
                </c:pt>
                <c:pt idx="15">
                  <c:v>62.128289750598299</c:v>
                </c:pt>
                <c:pt idx="16">
                  <c:v>62.005049276692795</c:v>
                </c:pt>
                <c:pt idx="17">
                  <c:v>63.286246013869849</c:v>
                </c:pt>
                <c:pt idx="18">
                  <c:v>64.609268716202749</c:v>
                </c:pt>
                <c:pt idx="19">
                  <c:v>62.97750145795434</c:v>
                </c:pt>
                <c:pt idx="20">
                  <c:v>62.535907871753835</c:v>
                </c:pt>
                <c:pt idx="21">
                  <c:v>62.141842262061374</c:v>
                </c:pt>
                <c:pt idx="22">
                  <c:v>61.727061381303514</c:v>
                </c:pt>
                <c:pt idx="23">
                  <c:v>62.53676489242411</c:v>
                </c:pt>
                <c:pt idx="24">
                  <c:v>62.172687304842313</c:v>
                </c:pt>
                <c:pt idx="25">
                  <c:v>61.27257547276001</c:v>
                </c:pt>
                <c:pt idx="26">
                  <c:v>60.770480724566475</c:v>
                </c:pt>
                <c:pt idx="27">
                  <c:v>59.778658959305261</c:v>
                </c:pt>
                <c:pt idx="28">
                  <c:v>59.652322941775161</c:v>
                </c:pt>
                <c:pt idx="29">
                  <c:v>59.456895016238349</c:v>
                </c:pt>
                <c:pt idx="30">
                  <c:v>59.650258636185264</c:v>
                </c:pt>
                <c:pt idx="31">
                  <c:v>58.984236605605744</c:v>
                </c:pt>
                <c:pt idx="32">
                  <c:v>58.72226860142635</c:v>
                </c:pt>
                <c:pt idx="33">
                  <c:v>59.809314264759813</c:v>
                </c:pt>
                <c:pt idx="34">
                  <c:v>60.729647207195256</c:v>
                </c:pt>
                <c:pt idx="35">
                  <c:v>61.188026967483296</c:v>
                </c:pt>
                <c:pt idx="36">
                  <c:v>60.949936622351963</c:v>
                </c:pt>
                <c:pt idx="37">
                  <c:v>58.958255455835413</c:v>
                </c:pt>
                <c:pt idx="38">
                  <c:v>57.599686777759246</c:v>
                </c:pt>
                <c:pt idx="39">
                  <c:v>57.459153918474321</c:v>
                </c:pt>
                <c:pt idx="40">
                  <c:v>56.425509233821657</c:v>
                </c:pt>
                <c:pt idx="41">
                  <c:v>56.768510111975566</c:v>
                </c:pt>
                <c:pt idx="42">
                  <c:v>57.299723677535162</c:v>
                </c:pt>
                <c:pt idx="43">
                  <c:v>58.962753557521182</c:v>
                </c:pt>
                <c:pt idx="44">
                  <c:v>59.717436646071619</c:v>
                </c:pt>
                <c:pt idx="45">
                  <c:v>60.059953431368342</c:v>
                </c:pt>
                <c:pt idx="46">
                  <c:v>58.697269639641995</c:v>
                </c:pt>
                <c:pt idx="47">
                  <c:v>57.911969056540748</c:v>
                </c:pt>
                <c:pt idx="48">
                  <c:v>58.958756136413236</c:v>
                </c:pt>
                <c:pt idx="49">
                  <c:v>57.494318228102109</c:v>
                </c:pt>
                <c:pt idx="50">
                  <c:v>57.986310299869615</c:v>
                </c:pt>
                <c:pt idx="51">
                  <c:v>57.712751695302224</c:v>
                </c:pt>
                <c:pt idx="52">
                  <c:v>56.797669287151408</c:v>
                </c:pt>
                <c:pt idx="53">
                  <c:v>58.52587897748456</c:v>
                </c:pt>
                <c:pt idx="54">
                  <c:v>58.522842171506781</c:v>
                </c:pt>
                <c:pt idx="55">
                  <c:v>56.118498243280953</c:v>
                </c:pt>
                <c:pt idx="56">
                  <c:v>54.347668220701998</c:v>
                </c:pt>
                <c:pt idx="57">
                  <c:v>55.873041970102875</c:v>
                </c:pt>
                <c:pt idx="58">
                  <c:v>56.658342799586812</c:v>
                </c:pt>
                <c:pt idx="59">
                  <c:v>55.521530115463101</c:v>
                </c:pt>
                <c:pt idx="60">
                  <c:v>55.812477913065827</c:v>
                </c:pt>
                <c:pt idx="61">
                  <c:v>55.385745798689271</c:v>
                </c:pt>
                <c:pt idx="62">
                  <c:v>54.444453316511911</c:v>
                </c:pt>
                <c:pt idx="63">
                  <c:v>54.332642321798765</c:v>
                </c:pt>
                <c:pt idx="64">
                  <c:v>55.182071936069583</c:v>
                </c:pt>
                <c:pt idx="65">
                  <c:v>55.517330351767257</c:v>
                </c:pt>
                <c:pt idx="66">
                  <c:v>55.716518689549567</c:v>
                </c:pt>
                <c:pt idx="67">
                  <c:v>56.211968987545731</c:v>
                </c:pt>
                <c:pt idx="68">
                  <c:v>54.652461605746161</c:v>
                </c:pt>
                <c:pt idx="69">
                  <c:v>53.636235227647248</c:v>
                </c:pt>
                <c:pt idx="70">
                  <c:v>53.999416852949913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791-4C31-B53C-660E2A4F0434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48.695110655244406</c:v>
                </c:pt>
                <c:pt idx="1">
                  <c:v>48.886286773302608</c:v>
                </c:pt>
                <c:pt idx="2">
                  <c:v>48.548015650422812</c:v>
                </c:pt>
                <c:pt idx="3">
                  <c:v>49.778592204568263</c:v>
                </c:pt>
                <c:pt idx="4">
                  <c:v>50.447174327587128</c:v>
                </c:pt>
                <c:pt idx="5">
                  <c:v>50.623775485944456</c:v>
                </c:pt>
                <c:pt idx="6">
                  <c:v>51.756578388232008</c:v>
                </c:pt>
                <c:pt idx="7">
                  <c:v>52.310195528788107</c:v>
                </c:pt>
                <c:pt idx="8">
                  <c:v>51.764500198200089</c:v>
                </c:pt>
                <c:pt idx="9">
                  <c:v>52.280670822140863</c:v>
                </c:pt>
                <c:pt idx="10">
                  <c:v>52.940891765986805</c:v>
                </c:pt>
                <c:pt idx="11">
                  <c:v>51.242200148626061</c:v>
                </c:pt>
                <c:pt idx="12">
                  <c:v>50.482210471396847</c:v>
                </c:pt>
                <c:pt idx="13">
                  <c:v>50.454483647710767</c:v>
                </c:pt>
                <c:pt idx="14">
                  <c:v>50.078725810721373</c:v>
                </c:pt>
                <c:pt idx="15">
                  <c:v>51.091701556333994</c:v>
                </c:pt>
                <c:pt idx="16">
                  <c:v>50.341185860655024</c:v>
                </c:pt>
                <c:pt idx="17">
                  <c:v>50.481411730928961</c:v>
                </c:pt>
                <c:pt idx="18">
                  <c:v>51.962714575770626</c:v>
                </c:pt>
                <c:pt idx="19">
                  <c:v>51.550206500942792</c:v>
                </c:pt>
                <c:pt idx="20">
                  <c:v>51.600866040890324</c:v>
                </c:pt>
                <c:pt idx="21">
                  <c:v>50.961905715755286</c:v>
                </c:pt>
                <c:pt idx="22">
                  <c:v>50.333312450155518</c:v>
                </c:pt>
                <c:pt idx="23">
                  <c:v>49.941057780288183</c:v>
                </c:pt>
                <c:pt idx="24">
                  <c:v>49.497919724450021</c:v>
                </c:pt>
                <c:pt idx="25">
                  <c:v>50.020410528809286</c:v>
                </c:pt>
                <c:pt idx="26">
                  <c:v>50.167776512629949</c:v>
                </c:pt>
                <c:pt idx="27">
                  <c:v>48.332657934485212</c:v>
                </c:pt>
                <c:pt idx="28">
                  <c:v>48.302790069137849</c:v>
                </c:pt>
                <c:pt idx="29">
                  <c:v>48.467616953345008</c:v>
                </c:pt>
                <c:pt idx="30">
                  <c:v>48.200531252704529</c:v>
                </c:pt>
                <c:pt idx="31">
                  <c:v>47.673248470150675</c:v>
                </c:pt>
                <c:pt idx="32">
                  <c:v>47.463905822369682</c:v>
                </c:pt>
                <c:pt idx="33">
                  <c:v>48.977295919637044</c:v>
                </c:pt>
                <c:pt idx="34">
                  <c:v>50.269489894129165</c:v>
                </c:pt>
                <c:pt idx="35">
                  <c:v>50.021368583212954</c:v>
                </c:pt>
                <c:pt idx="36">
                  <c:v>48.639118074378771</c:v>
                </c:pt>
                <c:pt idx="37">
                  <c:v>46.981716293240325</c:v>
                </c:pt>
                <c:pt idx="38">
                  <c:v>46.790380641015268</c:v>
                </c:pt>
                <c:pt idx="39">
                  <c:v>47.174486820418849</c:v>
                </c:pt>
                <c:pt idx="40">
                  <c:v>46.423600943616421</c:v>
                </c:pt>
                <c:pt idx="41">
                  <c:v>45.643199252621763</c:v>
                </c:pt>
                <c:pt idx="42">
                  <c:v>45.789242961822175</c:v>
                </c:pt>
                <c:pt idx="43">
                  <c:v>47.466230636380963</c:v>
                </c:pt>
                <c:pt idx="44">
                  <c:v>48.191584704288246</c:v>
                </c:pt>
                <c:pt idx="45">
                  <c:v>49.883414792985576</c:v>
                </c:pt>
                <c:pt idx="46">
                  <c:v>49.449005855794724</c:v>
                </c:pt>
                <c:pt idx="47">
                  <c:v>46.951250348701208</c:v>
                </c:pt>
                <c:pt idx="48">
                  <c:v>46.765576798413107</c:v>
                </c:pt>
                <c:pt idx="49">
                  <c:v>46.431032656951302</c:v>
                </c:pt>
                <c:pt idx="50">
                  <c:v>47.458767926988266</c:v>
                </c:pt>
                <c:pt idx="51">
                  <c:v>48.01024412677107</c:v>
                </c:pt>
                <c:pt idx="52">
                  <c:v>46.991360344483965</c:v>
                </c:pt>
                <c:pt idx="53">
                  <c:v>48.510317550371994</c:v>
                </c:pt>
                <c:pt idx="54">
                  <c:v>49.318027026545998</c:v>
                </c:pt>
                <c:pt idx="55">
                  <c:v>47.201434425237068</c:v>
                </c:pt>
                <c:pt idx="56">
                  <c:v>45.700905471721555</c:v>
                </c:pt>
                <c:pt idx="57">
                  <c:v>47.546559122106281</c:v>
                </c:pt>
                <c:pt idx="58">
                  <c:v>48.161562398432189</c:v>
                </c:pt>
                <c:pt idx="59">
                  <c:v>45.884807087012604</c:v>
                </c:pt>
                <c:pt idx="60">
                  <c:v>45.824525331705601</c:v>
                </c:pt>
                <c:pt idx="61">
                  <c:v>46.726355320913548</c:v>
                </c:pt>
                <c:pt idx="62">
                  <c:v>45.737601507541704</c:v>
                </c:pt>
                <c:pt idx="63">
                  <c:v>45.040184978472325</c:v>
                </c:pt>
                <c:pt idx="64">
                  <c:v>46.382712132975165</c:v>
                </c:pt>
                <c:pt idx="65">
                  <c:v>47.419002385889812</c:v>
                </c:pt>
                <c:pt idx="66">
                  <c:v>47.287615148413515</c:v>
                </c:pt>
                <c:pt idx="67">
                  <c:v>47.147871527053745</c:v>
                </c:pt>
                <c:pt idx="68">
                  <c:v>46.167496798512346</c:v>
                </c:pt>
                <c:pt idx="69">
                  <c:v>46.135882103677197</c:v>
                </c:pt>
                <c:pt idx="70">
                  <c:v>46.838935411761376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791-4C31-B53C-660E2A4F0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242624"/>
        <c:axId val="306493056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21.487654442516309</c:v>
                </c:pt>
                <c:pt idx="1">
                  <c:v>20.199119770969489</c:v>
                </c:pt>
                <c:pt idx="2">
                  <c:v>20.189127191186284</c:v>
                </c:pt>
                <c:pt idx="3">
                  <c:v>19.455267148085532</c:v>
                </c:pt>
                <c:pt idx="4">
                  <c:v>18.589998934027523</c:v>
                </c:pt>
                <c:pt idx="5">
                  <c:v>17.935207638252024</c:v>
                </c:pt>
                <c:pt idx="6">
                  <c:v>18.005484601349689</c:v>
                </c:pt>
                <c:pt idx="7">
                  <c:v>17.043675846379294</c:v>
                </c:pt>
                <c:pt idx="8">
                  <c:v>17.027227248890849</c:v>
                </c:pt>
                <c:pt idx="9">
                  <c:v>17.114003836667578</c:v>
                </c:pt>
                <c:pt idx="10">
                  <c:v>16.159047358335616</c:v>
                </c:pt>
                <c:pt idx="11">
                  <c:v>19.205852528674075</c:v>
                </c:pt>
                <c:pt idx="12">
                  <c:v>21.838351146503438</c:v>
                </c:pt>
                <c:pt idx="13">
                  <c:v>20.31884964051266</c:v>
                </c:pt>
                <c:pt idx="14">
                  <c:v>18.72607875737863</c:v>
                </c:pt>
                <c:pt idx="15">
                  <c:v>17.76419122201575</c:v>
                </c:pt>
                <c:pt idx="16">
                  <c:v>18.811150949963263</c:v>
                </c:pt>
                <c:pt idx="17">
                  <c:v>20.23320245624079</c:v>
                </c:pt>
                <c:pt idx="18">
                  <c:v>19.573900760249131</c:v>
                </c:pt>
                <c:pt idx="19">
                  <c:v>18.145043376547278</c:v>
                </c:pt>
                <c:pt idx="20">
                  <c:v>17.486020756728529</c:v>
                </c:pt>
                <c:pt idx="21">
                  <c:v>17.990996306737472</c:v>
                </c:pt>
                <c:pt idx="22">
                  <c:v>18.458272070925176</c:v>
                </c:pt>
                <c:pt idx="23">
                  <c:v>20.141283505475272</c:v>
                </c:pt>
                <c:pt idx="24">
                  <c:v>20.386391725752944</c:v>
                </c:pt>
                <c:pt idx="25">
                  <c:v>18.364112912069789</c:v>
                </c:pt>
                <c:pt idx="26">
                  <c:v>17.447129075696989</c:v>
                </c:pt>
                <c:pt idx="27">
                  <c:v>19.147303107973727</c:v>
                </c:pt>
                <c:pt idx="28">
                  <c:v>19.0261373118948</c:v>
                </c:pt>
                <c:pt idx="29">
                  <c:v>18.482764799426612</c:v>
                </c:pt>
                <c:pt idx="30">
                  <c:v>19.19476569802319</c:v>
                </c:pt>
                <c:pt idx="31">
                  <c:v>19.176289779056191</c:v>
                </c:pt>
                <c:pt idx="32">
                  <c:v>19.172220432204494</c:v>
                </c:pt>
                <c:pt idx="33">
                  <c:v>18.110922150306145</c:v>
                </c:pt>
                <c:pt idx="34">
                  <c:v>17.224136470575196</c:v>
                </c:pt>
                <c:pt idx="35">
                  <c:v>18.249744170055074</c:v>
                </c:pt>
                <c:pt idx="36">
                  <c:v>20.198246676205123</c:v>
                </c:pt>
                <c:pt idx="37">
                  <c:v>20.313591489433332</c:v>
                </c:pt>
                <c:pt idx="38">
                  <c:v>18.766258536179542</c:v>
                </c:pt>
                <c:pt idx="39">
                  <c:v>17.899092479933874</c:v>
                </c:pt>
                <c:pt idx="40">
                  <c:v>17.725862692276287</c:v>
                </c:pt>
                <c:pt idx="41">
                  <c:v>19.597679835896493</c:v>
                </c:pt>
                <c:pt idx="42">
                  <c:v>20.088195853247587</c:v>
                </c:pt>
                <c:pt idx="43">
                  <c:v>19.497941034800547</c:v>
                </c:pt>
                <c:pt idx="44">
                  <c:v>19.300647497805087</c:v>
                </c:pt>
                <c:pt idx="45">
                  <c:v>16.943966914679432</c:v>
                </c:pt>
                <c:pt idx="46">
                  <c:v>15.755867079721016</c:v>
                </c:pt>
                <c:pt idx="47">
                  <c:v>18.926517067894107</c:v>
                </c:pt>
                <c:pt idx="48">
                  <c:v>20.680862584327265</c:v>
                </c:pt>
                <c:pt idx="49">
                  <c:v>19.242398052722603</c:v>
                </c:pt>
                <c:pt idx="50">
                  <c:v>18.155220289822488</c:v>
                </c:pt>
                <c:pt idx="51">
                  <c:v>16.811722337822506</c:v>
                </c:pt>
                <c:pt idx="52">
                  <c:v>17.265336880444675</c:v>
                </c:pt>
                <c:pt idx="53">
                  <c:v>17.113047428071301</c:v>
                </c:pt>
                <c:pt idx="54">
                  <c:v>15.728585289800384</c:v>
                </c:pt>
                <c:pt idx="55">
                  <c:v>15.889704994219526</c:v>
                </c:pt>
                <c:pt idx="56">
                  <c:v>15.910089672783426</c:v>
                </c:pt>
                <c:pt idx="57">
                  <c:v>14.902504954808188</c:v>
                </c:pt>
                <c:pt idx="58">
                  <c:v>14.996521220554619</c:v>
                </c:pt>
                <c:pt idx="59">
                  <c:v>17.356731719045591</c:v>
                </c:pt>
                <c:pt idx="60">
                  <c:v>17.895554820048641</c:v>
                </c:pt>
                <c:pt idx="61">
                  <c:v>15.634691476847399</c:v>
                </c:pt>
                <c:pt idx="62">
                  <c:v>15.992174185959868</c:v>
                </c:pt>
                <c:pt idx="63">
                  <c:v>17.102899741723402</c:v>
                </c:pt>
                <c:pt idx="64">
                  <c:v>15.946048226114437</c:v>
                </c:pt>
                <c:pt idx="65">
                  <c:v>14.58702699601228</c:v>
                </c:pt>
                <c:pt idx="66">
                  <c:v>15.128194904103035</c:v>
                </c:pt>
                <c:pt idx="67">
                  <c:v>16.124853165168922</c:v>
                </c:pt>
                <c:pt idx="68">
                  <c:v>15.525311317984766</c:v>
                </c:pt>
                <c:pt idx="69">
                  <c:v>13.983742692111869</c:v>
                </c:pt>
                <c:pt idx="70">
                  <c:v>13.260294015188476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791-4C31-B53C-660E2A4F0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737600"/>
        <c:axId val="306493632"/>
      </c:lineChart>
      <c:catAx>
        <c:axId val="2892426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49305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0649305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9242624"/>
        <c:crosses val="autoZero"/>
        <c:crossBetween val="between"/>
      </c:valAx>
      <c:catAx>
        <c:axId val="29173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06493632"/>
        <c:crosses val="autoZero"/>
        <c:auto val="0"/>
        <c:lblAlgn val="ctr"/>
        <c:lblOffset val="100"/>
        <c:noMultiLvlLbl val="0"/>
      </c:catAx>
      <c:valAx>
        <c:axId val="306493632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173760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36.528112045173479</c:v>
                </c:pt>
                <c:pt idx="1">
                  <c:v>34.726852574853282</c:v>
                </c:pt>
                <c:pt idx="2">
                  <c:v>34.3468762857771</c:v>
                </c:pt>
                <c:pt idx="3">
                  <c:v>35.179678271220915</c:v>
                </c:pt>
                <c:pt idx="4">
                  <c:v>38.495676947627508</c:v>
                </c:pt>
                <c:pt idx="5">
                  <c:v>39.095191490974607</c:v>
                </c:pt>
                <c:pt idx="6">
                  <c:v>40.873467062912859</c:v>
                </c:pt>
                <c:pt idx="7">
                  <c:v>41.523517799721212</c:v>
                </c:pt>
                <c:pt idx="8">
                  <c:v>41.939862613631448</c:v>
                </c:pt>
                <c:pt idx="9">
                  <c:v>39.993913993068013</c:v>
                </c:pt>
                <c:pt idx="10">
                  <c:v>38.314045059233962</c:v>
                </c:pt>
                <c:pt idx="11">
                  <c:v>37.120521503340825</c:v>
                </c:pt>
                <c:pt idx="12">
                  <c:v>37.003383652660325</c:v>
                </c:pt>
                <c:pt idx="13">
                  <c:v>36.538094768340294</c:v>
                </c:pt>
                <c:pt idx="14">
                  <c:v>35.656926438196926</c:v>
                </c:pt>
                <c:pt idx="15">
                  <c:v>34.519934679215254</c:v>
                </c:pt>
                <c:pt idx="16">
                  <c:v>33.312276933767095</c:v>
                </c:pt>
                <c:pt idx="17">
                  <c:v>31.332804738379384</c:v>
                </c:pt>
                <c:pt idx="18">
                  <c:v>30.942085776828886</c:v>
                </c:pt>
                <c:pt idx="19">
                  <c:v>32.229895219236717</c:v>
                </c:pt>
                <c:pt idx="20">
                  <c:v>34.796430748767037</c:v>
                </c:pt>
                <c:pt idx="21">
                  <c:v>34.003171884693515</c:v>
                </c:pt>
                <c:pt idx="22">
                  <c:v>32.524776163154115</c:v>
                </c:pt>
                <c:pt idx="23">
                  <c:v>30.543522133940986</c:v>
                </c:pt>
                <c:pt idx="24">
                  <c:v>31.579407318074971</c:v>
                </c:pt>
                <c:pt idx="25">
                  <c:v>31.738704775911696</c:v>
                </c:pt>
                <c:pt idx="26">
                  <c:v>34.986847883462559</c:v>
                </c:pt>
                <c:pt idx="27">
                  <c:v>35.943564646635096</c:v>
                </c:pt>
                <c:pt idx="28">
                  <c:v>38.004716205100081</c:v>
                </c:pt>
                <c:pt idx="29">
                  <c:v>36.585520977257275</c:v>
                </c:pt>
                <c:pt idx="30">
                  <c:v>35.478632663197196</c:v>
                </c:pt>
                <c:pt idx="31">
                  <c:v>34.390182147904063</c:v>
                </c:pt>
                <c:pt idx="32">
                  <c:v>33.573202089953938</c:v>
                </c:pt>
                <c:pt idx="33">
                  <c:v>31.877760454532091</c:v>
                </c:pt>
                <c:pt idx="34">
                  <c:v>31.024803352689055</c:v>
                </c:pt>
                <c:pt idx="35">
                  <c:v>30.206990722425697</c:v>
                </c:pt>
                <c:pt idx="36">
                  <c:v>31.660089796577189</c:v>
                </c:pt>
                <c:pt idx="37">
                  <c:v>31.977333630615583</c:v>
                </c:pt>
                <c:pt idx="38">
                  <c:v>32.542138178710253</c:v>
                </c:pt>
                <c:pt idx="39">
                  <c:v>33.623577375262293</c:v>
                </c:pt>
                <c:pt idx="40">
                  <c:v>33.29809529869906</c:v>
                </c:pt>
                <c:pt idx="41">
                  <c:v>33.578764482733796</c:v>
                </c:pt>
                <c:pt idx="42">
                  <c:v>32.423271989269054</c:v>
                </c:pt>
                <c:pt idx="43">
                  <c:v>32.255436228970844</c:v>
                </c:pt>
                <c:pt idx="44">
                  <c:v>32.384180280950375</c:v>
                </c:pt>
                <c:pt idx="45">
                  <c:v>29.961261206876809</c:v>
                </c:pt>
                <c:pt idx="46">
                  <c:v>26.606417238530291</c:v>
                </c:pt>
                <c:pt idx="47">
                  <c:v>24.242806477586299</c:v>
                </c:pt>
                <c:pt idx="48">
                  <c:v>25.09823607105081</c:v>
                </c:pt>
                <c:pt idx="49">
                  <c:v>27.950436517528129</c:v>
                </c:pt>
                <c:pt idx="50">
                  <c:v>28.967834773712177</c:v>
                </c:pt>
                <c:pt idx="51">
                  <c:v>28.724358114902561</c:v>
                </c:pt>
                <c:pt idx="52">
                  <c:v>26.921140305972582</c:v>
                </c:pt>
                <c:pt idx="53">
                  <c:v>29.830628102245431</c:v>
                </c:pt>
                <c:pt idx="54">
                  <c:v>34.404790670798945</c:v>
                </c:pt>
                <c:pt idx="55">
                  <c:v>38.956283518869995</c:v>
                </c:pt>
                <c:pt idx="56">
                  <c:v>38.194024771313764</c:v>
                </c:pt>
                <c:pt idx="57">
                  <c:v>37.064597361697125</c:v>
                </c:pt>
                <c:pt idx="58">
                  <c:v>36.004881265677263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16E-4D44-B31A-DE900ADB4BC6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13.534716389051768</c:v>
                </c:pt>
                <c:pt idx="1">
                  <c:v>13.674232908057604</c:v>
                </c:pt>
                <c:pt idx="2">
                  <c:v>14.257721483306748</c:v>
                </c:pt>
                <c:pt idx="3">
                  <c:v>14.348492380948036</c:v>
                </c:pt>
                <c:pt idx="4">
                  <c:v>16.133009367364785</c:v>
                </c:pt>
                <c:pt idx="5">
                  <c:v>16.743616781738723</c:v>
                </c:pt>
                <c:pt idx="6">
                  <c:v>18.139366020048701</c:v>
                </c:pt>
                <c:pt idx="7">
                  <c:v>18.294844063143739</c:v>
                </c:pt>
                <c:pt idx="8">
                  <c:v>18.050741596288443</c:v>
                </c:pt>
                <c:pt idx="9">
                  <c:v>17.207213428925289</c:v>
                </c:pt>
                <c:pt idx="10">
                  <c:v>15.059833595836476</c:v>
                </c:pt>
                <c:pt idx="11">
                  <c:v>14.470998568065536</c:v>
                </c:pt>
                <c:pt idx="12">
                  <c:v>13.953302570237298</c:v>
                </c:pt>
                <c:pt idx="13">
                  <c:v>14.606118400140298</c:v>
                </c:pt>
                <c:pt idx="14">
                  <c:v>14.52454986542082</c:v>
                </c:pt>
                <c:pt idx="15">
                  <c:v>15.029588706921016</c:v>
                </c:pt>
                <c:pt idx="16">
                  <c:v>15.207533378153379</c:v>
                </c:pt>
                <c:pt idx="17">
                  <c:v>14.089314475595401</c:v>
                </c:pt>
                <c:pt idx="18">
                  <c:v>13.37459124935817</c:v>
                </c:pt>
                <c:pt idx="19">
                  <c:v>12.931831611043703</c:v>
                </c:pt>
                <c:pt idx="20">
                  <c:v>13.681538546804859</c:v>
                </c:pt>
                <c:pt idx="21">
                  <c:v>13.515461845634952</c:v>
                </c:pt>
                <c:pt idx="22">
                  <c:v>13.532807131741512</c:v>
                </c:pt>
                <c:pt idx="23">
                  <c:v>14.172672585167486</c:v>
                </c:pt>
                <c:pt idx="24">
                  <c:v>14.575413575230074</c:v>
                </c:pt>
                <c:pt idx="25">
                  <c:v>14.909385701059197</c:v>
                </c:pt>
                <c:pt idx="26">
                  <c:v>15.36690634717152</c:v>
                </c:pt>
                <c:pt idx="27">
                  <c:v>15.739326221922214</c:v>
                </c:pt>
                <c:pt idx="28">
                  <c:v>16.792541815190489</c:v>
                </c:pt>
                <c:pt idx="29">
                  <c:v>15.864420904884106</c:v>
                </c:pt>
                <c:pt idx="30">
                  <c:v>16.267896089313087</c:v>
                </c:pt>
                <c:pt idx="31">
                  <c:v>14.557116795824276</c:v>
                </c:pt>
                <c:pt idx="32">
                  <c:v>13.341672931895381</c:v>
                </c:pt>
                <c:pt idx="33">
                  <c:v>10.712139486214012</c:v>
                </c:pt>
                <c:pt idx="34">
                  <c:v>10.556288674316422</c:v>
                </c:pt>
                <c:pt idx="35">
                  <c:v>11.205616739619677</c:v>
                </c:pt>
                <c:pt idx="36">
                  <c:v>12.818737495805404</c:v>
                </c:pt>
                <c:pt idx="37">
                  <c:v>12.565363532722786</c:v>
                </c:pt>
                <c:pt idx="38">
                  <c:v>12.638782738755619</c:v>
                </c:pt>
                <c:pt idx="39">
                  <c:v>12.88409846646568</c:v>
                </c:pt>
                <c:pt idx="40">
                  <c:v>13.145702772993841</c:v>
                </c:pt>
                <c:pt idx="41">
                  <c:v>12.540017065723593</c:v>
                </c:pt>
                <c:pt idx="42">
                  <c:v>11.611344714749073</c:v>
                </c:pt>
                <c:pt idx="43">
                  <c:v>10.801012115083054</c:v>
                </c:pt>
                <c:pt idx="44">
                  <c:v>10.47870714398554</c:v>
                </c:pt>
                <c:pt idx="45">
                  <c:v>8.7423526791382944</c:v>
                </c:pt>
                <c:pt idx="46">
                  <c:v>7.5591394223473714</c:v>
                </c:pt>
                <c:pt idx="47">
                  <c:v>7.2201164250080385</c:v>
                </c:pt>
                <c:pt idx="48">
                  <c:v>9.0755728551620365</c:v>
                </c:pt>
                <c:pt idx="49">
                  <c:v>10.630051906870747</c:v>
                </c:pt>
                <c:pt idx="50">
                  <c:v>10.67412225614067</c:v>
                </c:pt>
                <c:pt idx="51">
                  <c:v>10.362966749346437</c:v>
                </c:pt>
                <c:pt idx="52">
                  <c:v>9.8570421530534347</c:v>
                </c:pt>
                <c:pt idx="53">
                  <c:v>11.711948747825668</c:v>
                </c:pt>
                <c:pt idx="54">
                  <c:v>12.025634291117372</c:v>
                </c:pt>
                <c:pt idx="55">
                  <c:v>12.757686027138417</c:v>
                </c:pt>
                <c:pt idx="56">
                  <c:v>11.017768931698415</c:v>
                </c:pt>
                <c:pt idx="57">
                  <c:v>10.707305267414522</c:v>
                </c:pt>
                <c:pt idx="58">
                  <c:v>9.5807165352875412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16E-4D44-B31A-DE900ADB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809728"/>
        <c:axId val="421217984"/>
      </c:lineChart>
      <c:catAx>
        <c:axId val="36480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121798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21217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4809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64.670940145388258</c:v>
                </c:pt>
                <c:pt idx="1">
                  <c:v>63.884532046232245</c:v>
                </c:pt>
                <c:pt idx="2">
                  <c:v>63.084111945922913</c:v>
                </c:pt>
                <c:pt idx="3">
                  <c:v>63.195293691455213</c:v>
                </c:pt>
                <c:pt idx="4">
                  <c:v>63.436193109495953</c:v>
                </c:pt>
                <c:pt idx="5">
                  <c:v>63.699739900726293</c:v>
                </c:pt>
                <c:pt idx="6">
                  <c:v>63.799582932648136</c:v>
                </c:pt>
                <c:pt idx="7">
                  <c:v>64.213586971838637</c:v>
                </c:pt>
                <c:pt idx="8">
                  <c:v>64.554199450057922</c:v>
                </c:pt>
                <c:pt idx="9">
                  <c:v>65.100176478032751</c:v>
                </c:pt>
                <c:pt idx="10">
                  <c:v>64.907944698933377</c:v>
                </c:pt>
                <c:pt idx="11">
                  <c:v>64.538799455417546</c:v>
                </c:pt>
                <c:pt idx="12">
                  <c:v>63.641159303596055</c:v>
                </c:pt>
                <c:pt idx="13">
                  <c:v>63.744703145888472</c:v>
                </c:pt>
                <c:pt idx="14">
                  <c:v>63.843059343029651</c:v>
                </c:pt>
                <c:pt idx="15">
                  <c:v>64.058428553077349</c:v>
                </c:pt>
                <c:pt idx="16">
                  <c:v>64.11055379887442</c:v>
                </c:pt>
                <c:pt idx="17">
                  <c:v>64.264813499656327</c:v>
                </c:pt>
                <c:pt idx="18">
                  <c:v>64.212340789264672</c:v>
                </c:pt>
                <c:pt idx="19">
                  <c:v>64.03811888133383</c:v>
                </c:pt>
                <c:pt idx="20">
                  <c:v>64.35940298970057</c:v>
                </c:pt>
                <c:pt idx="21">
                  <c:v>65.016125927239216</c:v>
                </c:pt>
                <c:pt idx="22">
                  <c:v>64.889378465908848</c:v>
                </c:pt>
                <c:pt idx="23">
                  <c:v>64.44938039381806</c:v>
                </c:pt>
                <c:pt idx="24">
                  <c:v>63.743657678271525</c:v>
                </c:pt>
                <c:pt idx="25">
                  <c:v>63.540613012812074</c:v>
                </c:pt>
                <c:pt idx="26">
                  <c:v>63.679725760706596</c:v>
                </c:pt>
                <c:pt idx="27">
                  <c:v>63.825991009087396</c:v>
                </c:pt>
                <c:pt idx="28">
                  <c:v>64.14953925619335</c:v>
                </c:pt>
                <c:pt idx="29">
                  <c:v>64.655440570793687</c:v>
                </c:pt>
                <c:pt idx="30">
                  <c:v>65.044482250716484</c:v>
                </c:pt>
                <c:pt idx="31">
                  <c:v>65.670954471704619</c:v>
                </c:pt>
                <c:pt idx="32">
                  <c:v>65.534838667482958</c:v>
                </c:pt>
                <c:pt idx="33">
                  <c:v>65.440334762208423</c:v>
                </c:pt>
                <c:pt idx="34">
                  <c:v>64.62433274071725</c:v>
                </c:pt>
                <c:pt idx="35">
                  <c:v>64.132096344970549</c:v>
                </c:pt>
                <c:pt idx="36">
                  <c:v>63.641486921582825</c:v>
                </c:pt>
                <c:pt idx="37">
                  <c:v>63.096627159251163</c:v>
                </c:pt>
                <c:pt idx="38">
                  <c:v>62.522025395632902</c:v>
                </c:pt>
                <c:pt idx="39">
                  <c:v>61.913076744990271</c:v>
                </c:pt>
                <c:pt idx="40">
                  <c:v>62.388035171888404</c:v>
                </c:pt>
                <c:pt idx="41">
                  <c:v>62.568707536438552</c:v>
                </c:pt>
                <c:pt idx="42">
                  <c:v>62.977430968351356</c:v>
                </c:pt>
                <c:pt idx="43">
                  <c:v>62.884637866694803</c:v>
                </c:pt>
                <c:pt idx="44">
                  <c:v>63.079767180748995</c:v>
                </c:pt>
                <c:pt idx="45">
                  <c:v>63.149603120376476</c:v>
                </c:pt>
                <c:pt idx="46">
                  <c:v>62.864493221739792</c:v>
                </c:pt>
                <c:pt idx="47">
                  <c:v>62.442294960948296</c:v>
                </c:pt>
                <c:pt idx="48">
                  <c:v>62.338442773948294</c:v>
                </c:pt>
                <c:pt idx="49">
                  <c:v>62.279195020430549</c:v>
                </c:pt>
                <c:pt idx="50">
                  <c:v>62.343570501200944</c:v>
                </c:pt>
                <c:pt idx="51">
                  <c:v>62.095495567789861</c:v>
                </c:pt>
                <c:pt idx="52">
                  <c:v>62.403502484435769</c:v>
                </c:pt>
                <c:pt idx="53">
                  <c:v>62.629133763750893</c:v>
                </c:pt>
                <c:pt idx="54">
                  <c:v>62.916772743351913</c:v>
                </c:pt>
                <c:pt idx="55">
                  <c:v>63.106588324325529</c:v>
                </c:pt>
                <c:pt idx="56">
                  <c:v>63.184824430974146</c:v>
                </c:pt>
                <c:pt idx="57">
                  <c:v>63.546558118850129</c:v>
                </c:pt>
                <c:pt idx="58">
                  <c:v>62.929460323269879</c:v>
                </c:pt>
                <c:pt idx="59">
                  <c:v>62.831611993774942</c:v>
                </c:pt>
                <c:pt idx="60">
                  <c:v>62.371120572503145</c:v>
                </c:pt>
                <c:pt idx="61">
                  <c:v>62.208366006097691</c:v>
                </c:pt>
                <c:pt idx="62">
                  <c:v>61.932936774250521</c:v>
                </c:pt>
                <c:pt idx="63">
                  <c:v>62.169178893960513</c:v>
                </c:pt>
                <c:pt idx="64">
                  <c:v>62.42917471359457</c:v>
                </c:pt>
                <c:pt idx="65">
                  <c:v>61.363471560839294</c:v>
                </c:pt>
                <c:pt idx="66">
                  <c:v>60.292276452613244</c:v>
                </c:pt>
                <c:pt idx="67">
                  <c:v>59.456608823105839</c:v>
                </c:pt>
                <c:pt idx="68">
                  <c:v>59.771085058322036</c:v>
                </c:pt>
                <c:pt idx="69">
                  <c:v>59.676061321078151</c:v>
                </c:pt>
                <c:pt idx="70">
                  <c:v>59.843907703369844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0DE-4002-B5A2-B60CF0DFF9E8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51.689859641462746</c:v>
                </c:pt>
                <c:pt idx="1">
                  <c:v>51.740840533251806</c:v>
                </c:pt>
                <c:pt idx="2">
                  <c:v>51.504546816076505</c:v>
                </c:pt>
                <c:pt idx="3">
                  <c:v>51.723168972848669</c:v>
                </c:pt>
                <c:pt idx="4">
                  <c:v>51.917140169355449</c:v>
                </c:pt>
                <c:pt idx="5">
                  <c:v>52.125447325325617</c:v>
                </c:pt>
                <c:pt idx="6">
                  <c:v>52.382727329282844</c:v>
                </c:pt>
                <c:pt idx="7">
                  <c:v>52.933881893080176</c:v>
                </c:pt>
                <c:pt idx="8">
                  <c:v>53.499464388072703</c:v>
                </c:pt>
                <c:pt idx="9">
                  <c:v>54.251009555840945</c:v>
                </c:pt>
                <c:pt idx="10">
                  <c:v>53.337724915755224</c:v>
                </c:pt>
                <c:pt idx="11">
                  <c:v>52.600921296434862</c:v>
                </c:pt>
                <c:pt idx="12">
                  <c:v>51.573964362278758</c:v>
                </c:pt>
                <c:pt idx="13">
                  <c:v>52.106571664018176</c:v>
                </c:pt>
                <c:pt idx="14">
                  <c:v>52.460638486394195</c:v>
                </c:pt>
                <c:pt idx="15">
                  <c:v>52.582251616189367</c:v>
                </c:pt>
                <c:pt idx="16">
                  <c:v>52.625625652134936</c:v>
                </c:pt>
                <c:pt idx="17">
                  <c:v>52.615154770319101</c:v>
                </c:pt>
                <c:pt idx="18">
                  <c:v>52.727676060499853</c:v>
                </c:pt>
                <c:pt idx="19">
                  <c:v>53.039114039894187</c:v>
                </c:pt>
                <c:pt idx="20">
                  <c:v>53.877858253346886</c:v>
                </c:pt>
                <c:pt idx="21">
                  <c:v>54.756690369505762</c:v>
                </c:pt>
                <c:pt idx="22">
                  <c:v>54.213048121413394</c:v>
                </c:pt>
                <c:pt idx="23">
                  <c:v>53.393646926367296</c:v>
                </c:pt>
                <c:pt idx="24">
                  <c:v>52.357264032275744</c:v>
                </c:pt>
                <c:pt idx="25">
                  <c:v>52.252917363255357</c:v>
                </c:pt>
                <c:pt idx="26">
                  <c:v>52.558395175153002</c:v>
                </c:pt>
                <c:pt idx="27">
                  <c:v>52.869508657094244</c:v>
                </c:pt>
                <c:pt idx="28">
                  <c:v>53.151626619030367</c:v>
                </c:pt>
                <c:pt idx="29">
                  <c:v>53.490603552973901</c:v>
                </c:pt>
                <c:pt idx="30">
                  <c:v>53.980863429282117</c:v>
                </c:pt>
                <c:pt idx="31">
                  <c:v>55.022078462099088</c:v>
                </c:pt>
                <c:pt idx="32">
                  <c:v>55.555089883160846</c:v>
                </c:pt>
                <c:pt idx="33">
                  <c:v>55.776348511869813</c:v>
                </c:pt>
                <c:pt idx="34">
                  <c:v>54.520350134188234</c:v>
                </c:pt>
                <c:pt idx="35">
                  <c:v>53.471361497041855</c:v>
                </c:pt>
                <c:pt idx="36">
                  <c:v>52.75639448998497</c:v>
                </c:pt>
                <c:pt idx="37">
                  <c:v>52.547278597266697</c:v>
                </c:pt>
                <c:pt idx="38">
                  <c:v>52.537776757985277</c:v>
                </c:pt>
                <c:pt idx="39">
                  <c:v>52.097482294211993</c:v>
                </c:pt>
                <c:pt idx="40">
                  <c:v>52.845719151621644</c:v>
                </c:pt>
                <c:pt idx="41">
                  <c:v>52.974046541307352</c:v>
                </c:pt>
                <c:pt idx="42">
                  <c:v>53.519109778755478</c:v>
                </c:pt>
                <c:pt idx="43">
                  <c:v>53.685716254270112</c:v>
                </c:pt>
                <c:pt idx="44">
                  <c:v>54.06912123994244</c:v>
                </c:pt>
                <c:pt idx="45">
                  <c:v>54.525863719426034</c:v>
                </c:pt>
                <c:pt idx="46">
                  <c:v>53.851710488661972</c:v>
                </c:pt>
                <c:pt idx="47">
                  <c:v>53.044466012465975</c:v>
                </c:pt>
                <c:pt idx="48">
                  <c:v>52.502529770234027</c:v>
                </c:pt>
                <c:pt idx="49">
                  <c:v>52.799137216067599</c:v>
                </c:pt>
                <c:pt idx="50">
                  <c:v>53.297098359392756</c:v>
                </c:pt>
                <c:pt idx="51">
                  <c:v>53.327788948058412</c:v>
                </c:pt>
                <c:pt idx="52">
                  <c:v>53.67526195810305</c:v>
                </c:pt>
                <c:pt idx="53">
                  <c:v>53.903678582236438</c:v>
                </c:pt>
                <c:pt idx="54">
                  <c:v>54.253232954481533</c:v>
                </c:pt>
                <c:pt idx="55">
                  <c:v>54.843721277255163</c:v>
                </c:pt>
                <c:pt idx="56">
                  <c:v>55.251208372441255</c:v>
                </c:pt>
                <c:pt idx="57">
                  <c:v>55.843022326999233</c:v>
                </c:pt>
                <c:pt idx="58">
                  <c:v>54.493186010642368</c:v>
                </c:pt>
                <c:pt idx="59">
                  <c:v>53.975074346777113</c:v>
                </c:pt>
                <c:pt idx="60">
                  <c:v>53.556679142350575</c:v>
                </c:pt>
                <c:pt idx="61">
                  <c:v>54.089717337786972</c:v>
                </c:pt>
                <c:pt idx="62">
                  <c:v>54.072412203290298</c:v>
                </c:pt>
                <c:pt idx="63">
                  <c:v>54.233840908491501</c:v>
                </c:pt>
                <c:pt idx="64">
                  <c:v>54.384296069794331</c:v>
                </c:pt>
                <c:pt idx="65">
                  <c:v>53.547822815183444</c:v>
                </c:pt>
                <c:pt idx="66">
                  <c:v>52.539366078243191</c:v>
                </c:pt>
                <c:pt idx="67">
                  <c:v>51.888686720120802</c:v>
                </c:pt>
                <c:pt idx="68">
                  <c:v>52.435614002329679</c:v>
                </c:pt>
                <c:pt idx="69">
                  <c:v>52.513902111118476</c:v>
                </c:pt>
                <c:pt idx="70">
                  <c:v>53.061231171614352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0DE-4002-B5A2-B60CF0DFF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047808"/>
        <c:axId val="421223168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20.072509344602789</c:v>
                </c:pt>
                <c:pt idx="1">
                  <c:v>19.008813438896691</c:v>
                </c:pt>
                <c:pt idx="2">
                  <c:v>18.355755153964292</c:v>
                </c:pt>
                <c:pt idx="3">
                  <c:v>18.153447904867829</c:v>
                </c:pt>
                <c:pt idx="4">
                  <c:v>18.15848709625039</c:v>
                </c:pt>
                <c:pt idx="5">
                  <c:v>18.170078234916875</c:v>
                </c:pt>
                <c:pt idx="6">
                  <c:v>17.894874979696446</c:v>
                </c:pt>
                <c:pt idx="7">
                  <c:v>17.565916514996989</c:v>
                </c:pt>
                <c:pt idx="8">
                  <c:v>17.124734186406645</c:v>
                </c:pt>
                <c:pt idx="9">
                  <c:v>16.665341799576229</c:v>
                </c:pt>
                <c:pt idx="10">
                  <c:v>17.825583350150129</c:v>
                </c:pt>
                <c:pt idx="11">
                  <c:v>18.497211382478852</c:v>
                </c:pt>
                <c:pt idx="12">
                  <c:v>18.96130597456818</c:v>
                </c:pt>
                <c:pt idx="13">
                  <c:v>18.257409490534187</c:v>
                </c:pt>
                <c:pt idx="14">
                  <c:v>17.82875221482962</c:v>
                </c:pt>
                <c:pt idx="15">
                  <c:v>17.915170877754296</c:v>
                </c:pt>
                <c:pt idx="16">
                  <c:v>17.914255089372357</c:v>
                </c:pt>
                <c:pt idx="17">
                  <c:v>18.127585057722591</c:v>
                </c:pt>
                <c:pt idx="18">
                  <c:v>17.885447855663184</c:v>
                </c:pt>
                <c:pt idx="19">
                  <c:v>17.17571507967212</c:v>
                </c:pt>
                <c:pt idx="20">
                  <c:v>16.285957062141652</c:v>
                </c:pt>
                <c:pt idx="21">
                  <c:v>15.77983217458177</c:v>
                </c:pt>
                <c:pt idx="22">
                  <c:v>16.453124682191788</c:v>
                </c:pt>
                <c:pt idx="23">
                  <c:v>17.154134609044746</c:v>
                </c:pt>
                <c:pt idx="24">
                  <c:v>17.862786762983127</c:v>
                </c:pt>
                <c:pt idx="25">
                  <c:v>17.764536906939522</c:v>
                </c:pt>
                <c:pt idx="26">
                  <c:v>17.464476256296926</c:v>
                </c:pt>
                <c:pt idx="27">
                  <c:v>17.166176629256231</c:v>
                </c:pt>
                <c:pt idx="28">
                  <c:v>17.144180246159625</c:v>
                </c:pt>
                <c:pt idx="29">
                  <c:v>17.268209634416689</c:v>
                </c:pt>
                <c:pt idx="30">
                  <c:v>17.009311841070122</c:v>
                </c:pt>
                <c:pt idx="31">
                  <c:v>16.21550363516295</c:v>
                </c:pt>
                <c:pt idx="32">
                  <c:v>15.228158010670235</c:v>
                </c:pt>
                <c:pt idx="33">
                  <c:v>14.767629605586206</c:v>
                </c:pt>
                <c:pt idx="34">
                  <c:v>15.634950765477248</c:v>
                </c:pt>
                <c:pt idx="35">
                  <c:v>16.623088056538236</c:v>
                </c:pt>
                <c:pt idx="36">
                  <c:v>17.103768246348704</c:v>
                </c:pt>
                <c:pt idx="37">
                  <c:v>16.719354166679331</c:v>
                </c:pt>
                <c:pt idx="38">
                  <c:v>15.969170183576653</c:v>
                </c:pt>
                <c:pt idx="39">
                  <c:v>15.853830833197149</c:v>
                </c:pt>
                <c:pt idx="40">
                  <c:v>15.295105854794478</c:v>
                </c:pt>
                <c:pt idx="41">
                  <c:v>15.334599950851119</c:v>
                </c:pt>
                <c:pt idx="42">
                  <c:v>15.018588475527142</c:v>
                </c:pt>
                <c:pt idx="43">
                  <c:v>14.628249322076368</c:v>
                </c:pt>
                <c:pt idx="44">
                  <c:v>14.284526312513853</c:v>
                </c:pt>
                <c:pt idx="45">
                  <c:v>13.656046870970474</c:v>
                </c:pt>
                <c:pt idx="46">
                  <c:v>14.33684146834208</c:v>
                </c:pt>
                <c:pt idx="47">
                  <c:v>15.050422080674123</c:v>
                </c:pt>
                <c:pt idx="48">
                  <c:v>15.778246241057468</c:v>
                </c:pt>
                <c:pt idx="49">
                  <c:v>15.221869520396098</c:v>
                </c:pt>
                <c:pt idx="50">
                  <c:v>14.510673785733843</c:v>
                </c:pt>
                <c:pt idx="51">
                  <c:v>14.119714384370623</c:v>
                </c:pt>
                <c:pt idx="52">
                  <c:v>13.986779874270134</c:v>
                </c:pt>
                <c:pt idx="53">
                  <c:v>13.931942942765463</c:v>
                </c:pt>
                <c:pt idx="54">
                  <c:v>13.769841349317769</c:v>
                </c:pt>
                <c:pt idx="55">
                  <c:v>13.093509356906576</c:v>
                </c:pt>
                <c:pt idx="56">
                  <c:v>12.556204958992806</c:v>
                </c:pt>
                <c:pt idx="57">
                  <c:v>12.122664106280832</c:v>
                </c:pt>
                <c:pt idx="58">
                  <c:v>13.405921915252314</c:v>
                </c:pt>
                <c:pt idx="59">
                  <c:v>14.095671535333734</c:v>
                </c:pt>
                <c:pt idx="60">
                  <c:v>14.132247984716383</c:v>
                </c:pt>
                <c:pt idx="61">
                  <c:v>13.050734474387195</c:v>
                </c:pt>
                <c:pt idx="62">
                  <c:v>12.691993921767848</c:v>
                </c:pt>
                <c:pt idx="63">
                  <c:v>12.764102931138849</c:v>
                </c:pt>
                <c:pt idx="64">
                  <c:v>12.886408767546961</c:v>
                </c:pt>
                <c:pt idx="65">
                  <c:v>12.7366469771955</c:v>
                </c:pt>
                <c:pt idx="66">
                  <c:v>12.858878169019269</c:v>
                </c:pt>
                <c:pt idx="67">
                  <c:v>12.728479226760085</c:v>
                </c:pt>
                <c:pt idx="68">
                  <c:v>12.272608149634332</c:v>
                </c:pt>
                <c:pt idx="69">
                  <c:v>12.001729087690148</c:v>
                </c:pt>
                <c:pt idx="70">
                  <c:v>11.333946582123486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0DE-4002-B5A2-B60CF0DFF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050368"/>
        <c:axId val="421223744"/>
      </c:lineChart>
      <c:catAx>
        <c:axId val="3650478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122316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2122316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5047808"/>
        <c:crosses val="autoZero"/>
        <c:crossBetween val="between"/>
      </c:valAx>
      <c:catAx>
        <c:axId val="36505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1223744"/>
        <c:crosses val="autoZero"/>
        <c:auto val="0"/>
        <c:lblAlgn val="ctr"/>
        <c:lblOffset val="100"/>
        <c:noMultiLvlLbl val="0"/>
      </c:catAx>
      <c:valAx>
        <c:axId val="42122374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505036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30.913786385139765</c:v>
                </c:pt>
                <c:pt idx="1">
                  <c:v>31.126925622070935</c:v>
                </c:pt>
                <c:pt idx="2">
                  <c:v>31.785732385599644</c:v>
                </c:pt>
                <c:pt idx="3">
                  <c:v>32.347453281179057</c:v>
                </c:pt>
                <c:pt idx="4">
                  <c:v>32.984807264994679</c:v>
                </c:pt>
                <c:pt idx="5">
                  <c:v>33.732581822533945</c:v>
                </c:pt>
                <c:pt idx="6">
                  <c:v>34.270030762850432</c:v>
                </c:pt>
                <c:pt idx="7">
                  <c:v>34.291418927053385</c:v>
                </c:pt>
                <c:pt idx="8">
                  <c:v>34.019947763696244</c:v>
                </c:pt>
                <c:pt idx="9">
                  <c:v>33.207062345291497</c:v>
                </c:pt>
                <c:pt idx="10">
                  <c:v>32.339516035003811</c:v>
                </c:pt>
                <c:pt idx="11">
                  <c:v>31.2170467633755</c:v>
                </c:pt>
                <c:pt idx="12">
                  <c:v>30.588258390710362</c:v>
                </c:pt>
                <c:pt idx="13">
                  <c:v>30.739290296426628</c:v>
                </c:pt>
                <c:pt idx="14">
                  <c:v>31.453258709806825</c:v>
                </c:pt>
                <c:pt idx="15">
                  <c:v>32.233058776975831</c:v>
                </c:pt>
                <c:pt idx="16">
                  <c:v>32.757373278652494</c:v>
                </c:pt>
                <c:pt idx="17">
                  <c:v>32.886626463236631</c:v>
                </c:pt>
                <c:pt idx="18">
                  <c:v>33.034341802481912</c:v>
                </c:pt>
                <c:pt idx="19">
                  <c:v>33.079564538285922</c:v>
                </c:pt>
                <c:pt idx="20">
                  <c:v>33.0999039790536</c:v>
                </c:pt>
                <c:pt idx="21">
                  <c:v>32.435370596933353</c:v>
                </c:pt>
                <c:pt idx="22">
                  <c:v>31.605228342299839</c:v>
                </c:pt>
                <c:pt idx="23">
                  <c:v>30.43297616575353</c:v>
                </c:pt>
                <c:pt idx="24">
                  <c:v>29.822324794636927</c:v>
                </c:pt>
                <c:pt idx="25">
                  <c:v>29.806575355774825</c:v>
                </c:pt>
                <c:pt idx="26">
                  <c:v>30.173674187108631</c:v>
                </c:pt>
                <c:pt idx="27">
                  <c:v>29.928687628733513</c:v>
                </c:pt>
                <c:pt idx="28">
                  <c:v>30.994472394867042</c:v>
                </c:pt>
                <c:pt idx="29">
                  <c:v>31.388012061273113</c:v>
                </c:pt>
                <c:pt idx="30">
                  <c:v>32.443503526215196</c:v>
                </c:pt>
                <c:pt idx="31">
                  <c:v>31.776072933144089</c:v>
                </c:pt>
                <c:pt idx="32">
                  <c:v>31.852135361735186</c:v>
                </c:pt>
                <c:pt idx="33">
                  <c:v>31.73566039477711</c:v>
                </c:pt>
                <c:pt idx="34">
                  <c:v>30.967128087318862</c:v>
                </c:pt>
                <c:pt idx="35">
                  <c:v>30.082461745458218</c:v>
                </c:pt>
                <c:pt idx="36">
                  <c:v>29.372864107856842</c:v>
                </c:pt>
                <c:pt idx="37">
                  <c:v>29.733324491403046</c:v>
                </c:pt>
                <c:pt idx="38">
                  <c:v>30.534103668200789</c:v>
                </c:pt>
                <c:pt idx="39">
                  <c:v>31.261691105439027</c:v>
                </c:pt>
                <c:pt idx="40">
                  <c:v>32.208327295980013</c:v>
                </c:pt>
                <c:pt idx="41">
                  <c:v>32.549535705966818</c:v>
                </c:pt>
                <c:pt idx="42">
                  <c:v>32.952066666146109</c:v>
                </c:pt>
                <c:pt idx="43">
                  <c:v>32.760497938870898</c:v>
                </c:pt>
                <c:pt idx="44">
                  <c:v>32.61064107961684</c:v>
                </c:pt>
                <c:pt idx="45">
                  <c:v>32.189688062369775</c:v>
                </c:pt>
                <c:pt idx="46">
                  <c:v>30.874660538087152</c:v>
                </c:pt>
                <c:pt idx="47">
                  <c:v>29.761300525973052</c:v>
                </c:pt>
                <c:pt idx="48">
                  <c:v>29.030276570161917</c:v>
                </c:pt>
                <c:pt idx="49">
                  <c:v>29.995167666751886</c:v>
                </c:pt>
                <c:pt idx="50">
                  <c:v>31.371532214574934</c:v>
                </c:pt>
                <c:pt idx="51">
                  <c:v>32.084122257999873</c:v>
                </c:pt>
                <c:pt idx="52">
                  <c:v>32.925750743557316</c:v>
                </c:pt>
                <c:pt idx="53">
                  <c:v>35.590512257555439</c:v>
                </c:pt>
                <c:pt idx="54">
                  <c:v>35.356188059459221</c:v>
                </c:pt>
                <c:pt idx="55">
                  <c:v>34.331201743328336</c:v>
                </c:pt>
                <c:pt idx="56">
                  <c:v>30.485683898097772</c:v>
                </c:pt>
                <c:pt idx="57">
                  <c:v>30.483670179322711</c:v>
                </c:pt>
                <c:pt idx="58">
                  <c:v>29.99114846951009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581-4AD7-BF76-6E8D617D5E38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14.365066403745876</c:v>
                </c:pt>
                <c:pt idx="1">
                  <c:v>14.5184610313179</c:v>
                </c:pt>
                <c:pt idx="2">
                  <c:v>14.351211808891035</c:v>
                </c:pt>
                <c:pt idx="3">
                  <c:v>14.311425028199254</c:v>
                </c:pt>
                <c:pt idx="4">
                  <c:v>14.90160896824025</c:v>
                </c:pt>
                <c:pt idx="5">
                  <c:v>15.462638220204282</c:v>
                </c:pt>
                <c:pt idx="6">
                  <c:v>16.320388524962119</c:v>
                </c:pt>
                <c:pt idx="7">
                  <c:v>15.135446410517456</c:v>
                </c:pt>
                <c:pt idx="8">
                  <c:v>13.711630714923121</c:v>
                </c:pt>
                <c:pt idx="9">
                  <c:v>11.876737719945341</c:v>
                </c:pt>
                <c:pt idx="10">
                  <c:v>12.455274103498256</c:v>
                </c:pt>
                <c:pt idx="11">
                  <c:v>13.099740138521106</c:v>
                </c:pt>
                <c:pt idx="12">
                  <c:v>13.783308168435699</c:v>
                </c:pt>
                <c:pt idx="13">
                  <c:v>13.776297493138202</c:v>
                </c:pt>
                <c:pt idx="14">
                  <c:v>13.596031238519124</c:v>
                </c:pt>
                <c:pt idx="15">
                  <c:v>13.736830679746324</c:v>
                </c:pt>
                <c:pt idx="16">
                  <c:v>14.309308589452725</c:v>
                </c:pt>
                <c:pt idx="17">
                  <c:v>14.850743962609824</c:v>
                </c:pt>
                <c:pt idx="18">
                  <c:v>15.32079986226317</c:v>
                </c:pt>
                <c:pt idx="19">
                  <c:v>14.16910299422957</c:v>
                </c:pt>
                <c:pt idx="20">
                  <c:v>13.225625767036348</c:v>
                </c:pt>
                <c:pt idx="21">
                  <c:v>11.477338615487474</c:v>
                </c:pt>
                <c:pt idx="22">
                  <c:v>11.354596047437431</c:v>
                </c:pt>
                <c:pt idx="23">
                  <c:v>11.614198541626893</c:v>
                </c:pt>
                <c:pt idx="24">
                  <c:v>12.257866597012486</c:v>
                </c:pt>
                <c:pt idx="25">
                  <c:v>12.348142174894205</c:v>
                </c:pt>
                <c:pt idx="26">
                  <c:v>12.187732392015224</c:v>
                </c:pt>
                <c:pt idx="27">
                  <c:v>11.940253016060133</c:v>
                </c:pt>
                <c:pt idx="28">
                  <c:v>12.930118286842141</c:v>
                </c:pt>
                <c:pt idx="29">
                  <c:v>13.534091532134768</c:v>
                </c:pt>
                <c:pt idx="30">
                  <c:v>14.600434426657404</c:v>
                </c:pt>
                <c:pt idx="31">
                  <c:v>13.232760820517667</c:v>
                </c:pt>
                <c:pt idx="32">
                  <c:v>12.010624549157274</c:v>
                </c:pt>
                <c:pt idx="33">
                  <c:v>10.562013812555001</c:v>
                </c:pt>
                <c:pt idx="34">
                  <c:v>10.684359875430442</c:v>
                </c:pt>
                <c:pt idx="35">
                  <c:v>10.876173299969874</c:v>
                </c:pt>
                <c:pt idx="36">
                  <c:v>11.642173285774218</c:v>
                </c:pt>
                <c:pt idx="37">
                  <c:v>12.065293354129524</c:v>
                </c:pt>
                <c:pt idx="38">
                  <c:v>12.321372223476967</c:v>
                </c:pt>
                <c:pt idx="39">
                  <c:v>12.292819051108136</c:v>
                </c:pt>
                <c:pt idx="40">
                  <c:v>13.014326569819119</c:v>
                </c:pt>
                <c:pt idx="41">
                  <c:v>13.462479271035825</c:v>
                </c:pt>
                <c:pt idx="42">
                  <c:v>13.8916086019346</c:v>
                </c:pt>
                <c:pt idx="43">
                  <c:v>12.742390246334088</c:v>
                </c:pt>
                <c:pt idx="44">
                  <c:v>11.727001197852072</c:v>
                </c:pt>
                <c:pt idx="45">
                  <c:v>10.39036767847635</c:v>
                </c:pt>
                <c:pt idx="46">
                  <c:v>10.272241932085636</c:v>
                </c:pt>
                <c:pt idx="47">
                  <c:v>10.894089366235226</c:v>
                </c:pt>
                <c:pt idx="48">
                  <c:v>12.077543090100869</c:v>
                </c:pt>
                <c:pt idx="49">
                  <c:v>12.754620271219821</c:v>
                </c:pt>
                <c:pt idx="50">
                  <c:v>13.16550004388117</c:v>
                </c:pt>
                <c:pt idx="51">
                  <c:v>13.198741250553798</c:v>
                </c:pt>
                <c:pt idx="52">
                  <c:v>12.718925270554408</c:v>
                </c:pt>
                <c:pt idx="53">
                  <c:v>12.719265573803145</c:v>
                </c:pt>
                <c:pt idx="54">
                  <c:v>11.30541142965675</c:v>
                </c:pt>
                <c:pt idx="55">
                  <c:v>10.487409333583878</c:v>
                </c:pt>
                <c:pt idx="56">
                  <c:v>8.8657862937604328</c:v>
                </c:pt>
                <c:pt idx="57">
                  <c:v>8.8137672400322593</c:v>
                </c:pt>
                <c:pt idx="58">
                  <c:v>8.7317775836489488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581-4AD7-BF76-6E8D617D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050880"/>
        <c:axId val="424420480"/>
      </c:lineChart>
      <c:catAx>
        <c:axId val="3650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442048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24420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50508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movil'!$A$14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movil'!$B$14:$BS$14</c:f>
              <c:numCache>
                <c:formatCode>0.0</c:formatCode>
                <c:ptCount val="70"/>
                <c:pt idx="0">
                  <c:v>63.53078180648685</c:v>
                </c:pt>
                <c:pt idx="1">
                  <c:v>62.275426852803214</c:v>
                </c:pt>
                <c:pt idx="2">
                  <c:v>61.194942773429048</c:v>
                </c:pt>
                <c:pt idx="3">
                  <c:v>60.794674277942939</c:v>
                </c:pt>
                <c:pt idx="4">
                  <c:v>61.108304068110478</c:v>
                </c:pt>
                <c:pt idx="5">
                  <c:v>61.903129424042547</c:v>
                </c:pt>
                <c:pt idx="6">
                  <c:v>62.247543507964728</c:v>
                </c:pt>
                <c:pt idx="7">
                  <c:v>62.539830098960159</c:v>
                </c:pt>
                <c:pt idx="8">
                  <c:v>62.908164044580751</c:v>
                </c:pt>
                <c:pt idx="9">
                  <c:v>63.215214058640157</c:v>
                </c:pt>
                <c:pt idx="10">
                  <c:v>63.833546462614841</c:v>
                </c:pt>
                <c:pt idx="11">
                  <c:v>63.395944704582341</c:v>
                </c:pt>
                <c:pt idx="12">
                  <c:v>62.788687896368657</c:v>
                </c:pt>
                <c:pt idx="13">
                  <c:v>62.421232770348368</c:v>
                </c:pt>
                <c:pt idx="14">
                  <c:v>62.416825681758873</c:v>
                </c:pt>
                <c:pt idx="15">
                  <c:v>62.442393109110974</c:v>
                </c:pt>
                <c:pt idx="16">
                  <c:v>62.250179628355674</c:v>
                </c:pt>
                <c:pt idx="17">
                  <c:v>62.048956718886139</c:v>
                </c:pt>
                <c:pt idx="18">
                  <c:v>61.73844730268857</c:v>
                </c:pt>
                <c:pt idx="19">
                  <c:v>61.757732253225669</c:v>
                </c:pt>
                <c:pt idx="20">
                  <c:v>61.833074471224904</c:v>
                </c:pt>
                <c:pt idx="21">
                  <c:v>62.034729199459434</c:v>
                </c:pt>
                <c:pt idx="22">
                  <c:v>62.031739263712197</c:v>
                </c:pt>
                <c:pt idx="23">
                  <c:v>62.231173752300762</c:v>
                </c:pt>
                <c:pt idx="24">
                  <c:v>62.574495528145476</c:v>
                </c:pt>
                <c:pt idx="25">
                  <c:v>62.68945208517296</c:v>
                </c:pt>
                <c:pt idx="26">
                  <c:v>62.932428723848666</c:v>
                </c:pt>
                <c:pt idx="27">
                  <c:v>62.644939627206341</c:v>
                </c:pt>
                <c:pt idx="28">
                  <c:v>62.326362013156256</c:v>
                </c:pt>
                <c:pt idx="29">
                  <c:v>62.462160322923388</c:v>
                </c:pt>
                <c:pt idx="30">
                  <c:v>62.966374959729087</c:v>
                </c:pt>
                <c:pt idx="31">
                  <c:v>63.543909159211843</c:v>
                </c:pt>
                <c:pt idx="32">
                  <c:v>63.290613846484533</c:v>
                </c:pt>
                <c:pt idx="33">
                  <c:v>63.036730038944988</c:v>
                </c:pt>
                <c:pt idx="34">
                  <c:v>62.964132519306141</c:v>
                </c:pt>
                <c:pt idx="35">
                  <c:v>62.68709963520088</c:v>
                </c:pt>
                <c:pt idx="36">
                  <c:v>62.580348634738591</c:v>
                </c:pt>
                <c:pt idx="37">
                  <c:v>62.112036297468876</c:v>
                </c:pt>
                <c:pt idx="38">
                  <c:v>61.986588333620972</c:v>
                </c:pt>
                <c:pt idx="39">
                  <c:v>61.400941009765411</c:v>
                </c:pt>
                <c:pt idx="40">
                  <c:v>61.205461868135828</c:v>
                </c:pt>
                <c:pt idx="41">
                  <c:v>61.00647770030313</c:v>
                </c:pt>
                <c:pt idx="42">
                  <c:v>61.083508692813602</c:v>
                </c:pt>
                <c:pt idx="43">
                  <c:v>60.889611506111706</c:v>
                </c:pt>
                <c:pt idx="44">
                  <c:v>60.811786224624242</c:v>
                </c:pt>
                <c:pt idx="45">
                  <c:v>60.796867608778037</c:v>
                </c:pt>
                <c:pt idx="46">
                  <c:v>60.86489969520256</c:v>
                </c:pt>
                <c:pt idx="47">
                  <c:v>60.596823933785672</c:v>
                </c:pt>
                <c:pt idx="48">
                  <c:v>60.356137573941716</c:v>
                </c:pt>
                <c:pt idx="49">
                  <c:v>60.118520174392152</c:v>
                </c:pt>
                <c:pt idx="50">
                  <c:v>60.174202357553696</c:v>
                </c:pt>
                <c:pt idx="51">
                  <c:v>60.099640028631526</c:v>
                </c:pt>
                <c:pt idx="52">
                  <c:v>60.441719338600777</c:v>
                </c:pt>
                <c:pt idx="53">
                  <c:v>60.535340563344889</c:v>
                </c:pt>
                <c:pt idx="54">
                  <c:v>60.801494473493442</c:v>
                </c:pt>
                <c:pt idx="55">
                  <c:v>60.621027042362527</c:v>
                </c:pt>
                <c:pt idx="56">
                  <c:v>60.548979760382359</c:v>
                </c:pt>
                <c:pt idx="57">
                  <c:v>60.830818099120023</c:v>
                </c:pt>
                <c:pt idx="58">
                  <c:v>60.845584902857375</c:v>
                </c:pt>
                <c:pt idx="59">
                  <c:v>60.812054062515955</c:v>
                </c:pt>
                <c:pt idx="60">
                  <c:v>60.607968325376149</c:v>
                </c:pt>
                <c:pt idx="61">
                  <c:v>60.103806197078093</c:v>
                </c:pt>
                <c:pt idx="62">
                  <c:v>59.916148299918682</c:v>
                </c:pt>
                <c:pt idx="63">
                  <c:v>59.969721945123354</c:v>
                </c:pt>
                <c:pt idx="64">
                  <c:v>60.28243408825881</c:v>
                </c:pt>
                <c:pt idx="65">
                  <c:v>59.998444192011476</c:v>
                </c:pt>
                <c:pt idx="66">
                  <c:v>58.870766176702936</c:v>
                </c:pt>
                <c:pt idx="67">
                  <c:v>57.757078223546273</c:v>
                </c:pt>
                <c:pt idx="68">
                  <c:v>57.037489645366477</c:v>
                </c:pt>
                <c:pt idx="69">
                  <c:v>57.071753822585471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140-4F67-9B7E-F8490C1BBCCE}"/>
            </c:ext>
          </c:extLst>
        </c:ser>
        <c:ser>
          <c:idx val="0"/>
          <c:order val="1"/>
          <c:tx>
            <c:strRef>
              <c:f>'tnal cabe ru trim movil'!$A$15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movil'!$B$15:$BS$15</c:f>
              <c:numCache>
                <c:formatCode>0.0</c:formatCode>
                <c:ptCount val="70"/>
                <c:pt idx="0">
                  <c:v>53.57758747892953</c:v>
                </c:pt>
                <c:pt idx="1">
                  <c:v>52.81278879003726</c:v>
                </c:pt>
                <c:pt idx="2">
                  <c:v>52.023421223723979</c:v>
                </c:pt>
                <c:pt idx="3">
                  <c:v>51.902342267390701</c:v>
                </c:pt>
                <c:pt idx="4">
                  <c:v>51.918278416671782</c:v>
                </c:pt>
                <c:pt idx="5">
                  <c:v>52.692529559774684</c:v>
                </c:pt>
                <c:pt idx="6">
                  <c:v>53.010267690635935</c:v>
                </c:pt>
                <c:pt idx="7">
                  <c:v>53.258835479227109</c:v>
                </c:pt>
                <c:pt idx="8">
                  <c:v>53.569525366522406</c:v>
                </c:pt>
                <c:pt idx="9">
                  <c:v>53.884024394014176</c:v>
                </c:pt>
                <c:pt idx="10">
                  <c:v>54.102315280110993</c:v>
                </c:pt>
                <c:pt idx="11">
                  <c:v>53.818594471669954</c:v>
                </c:pt>
                <c:pt idx="12">
                  <c:v>53.165878880629357</c:v>
                </c:pt>
                <c:pt idx="13">
                  <c:v>53.062933321880003</c:v>
                </c:pt>
                <c:pt idx="14">
                  <c:v>52.857650193983389</c:v>
                </c:pt>
                <c:pt idx="15">
                  <c:v>52.71346972702986</c:v>
                </c:pt>
                <c:pt idx="16">
                  <c:v>52.570236560991233</c:v>
                </c:pt>
                <c:pt idx="17">
                  <c:v>52.294184363956887</c:v>
                </c:pt>
                <c:pt idx="18">
                  <c:v>52.226466157006556</c:v>
                </c:pt>
                <c:pt idx="19">
                  <c:v>52.264859772418568</c:v>
                </c:pt>
                <c:pt idx="20">
                  <c:v>52.278453126709813</c:v>
                </c:pt>
                <c:pt idx="21">
                  <c:v>52.158933874375855</c:v>
                </c:pt>
                <c:pt idx="22">
                  <c:v>52.313180949486124</c:v>
                </c:pt>
                <c:pt idx="23">
                  <c:v>52.739395882361883</c:v>
                </c:pt>
                <c:pt idx="24">
                  <c:v>53.711469227958432</c:v>
                </c:pt>
                <c:pt idx="25">
                  <c:v>53.897678189776386</c:v>
                </c:pt>
                <c:pt idx="26">
                  <c:v>54.364622277513973</c:v>
                </c:pt>
                <c:pt idx="27">
                  <c:v>53.938998951197817</c:v>
                </c:pt>
                <c:pt idx="28">
                  <c:v>53.609917830641088</c:v>
                </c:pt>
                <c:pt idx="29">
                  <c:v>53.532990373066944</c:v>
                </c:pt>
                <c:pt idx="30">
                  <c:v>53.835165150629003</c:v>
                </c:pt>
                <c:pt idx="31">
                  <c:v>54.35005670638904</c:v>
                </c:pt>
                <c:pt idx="32">
                  <c:v>54.198993811112473</c:v>
                </c:pt>
                <c:pt idx="33">
                  <c:v>54.349678711744197</c:v>
                </c:pt>
                <c:pt idx="34">
                  <c:v>54.061080644291359</c:v>
                </c:pt>
                <c:pt idx="35">
                  <c:v>53.795935267325277</c:v>
                </c:pt>
                <c:pt idx="36">
                  <c:v>53.511200049903692</c:v>
                </c:pt>
                <c:pt idx="37">
                  <c:v>53.368728654514562</c:v>
                </c:pt>
                <c:pt idx="38">
                  <c:v>53.282921665506841</c:v>
                </c:pt>
                <c:pt idx="39">
                  <c:v>52.727986148137852</c:v>
                </c:pt>
                <c:pt idx="40">
                  <c:v>52.835651845848652</c:v>
                </c:pt>
                <c:pt idx="41">
                  <c:v>52.865847994830439</c:v>
                </c:pt>
                <c:pt idx="42">
                  <c:v>53.193966520023352</c:v>
                </c:pt>
                <c:pt idx="43">
                  <c:v>52.915867392536995</c:v>
                </c:pt>
                <c:pt idx="44">
                  <c:v>52.885513289577993</c:v>
                </c:pt>
                <c:pt idx="45">
                  <c:v>52.86918316252418</c:v>
                </c:pt>
                <c:pt idx="46">
                  <c:v>53.318289919211203</c:v>
                </c:pt>
                <c:pt idx="47">
                  <c:v>53.098083055416645</c:v>
                </c:pt>
                <c:pt idx="48">
                  <c:v>52.82835997900024</c:v>
                </c:pt>
                <c:pt idx="49">
                  <c:v>52.567076565035407</c:v>
                </c:pt>
                <c:pt idx="50">
                  <c:v>52.69389849108164</c:v>
                </c:pt>
                <c:pt idx="51">
                  <c:v>52.895652442258665</c:v>
                </c:pt>
                <c:pt idx="52">
                  <c:v>53.187829630540676</c:v>
                </c:pt>
                <c:pt idx="53">
                  <c:v>53.395072195751027</c:v>
                </c:pt>
                <c:pt idx="54">
                  <c:v>53.71155430422241</c:v>
                </c:pt>
                <c:pt idx="55">
                  <c:v>53.757240948921748</c:v>
                </c:pt>
                <c:pt idx="56">
                  <c:v>53.781571759884002</c:v>
                </c:pt>
                <c:pt idx="57">
                  <c:v>54.0911482641649</c:v>
                </c:pt>
                <c:pt idx="58">
                  <c:v>53.947495611232355</c:v>
                </c:pt>
                <c:pt idx="59">
                  <c:v>53.850552553096364</c:v>
                </c:pt>
                <c:pt idx="60">
                  <c:v>53.606373390804805</c:v>
                </c:pt>
                <c:pt idx="61">
                  <c:v>53.112939078766644</c:v>
                </c:pt>
                <c:pt idx="62">
                  <c:v>52.912644428648228</c:v>
                </c:pt>
                <c:pt idx="63">
                  <c:v>53.05124624848645</c:v>
                </c:pt>
                <c:pt idx="64">
                  <c:v>53.282183220069626</c:v>
                </c:pt>
                <c:pt idx="65">
                  <c:v>52.814676840817242</c:v>
                </c:pt>
                <c:pt idx="66">
                  <c:v>51.401158760435465</c:v>
                </c:pt>
                <c:pt idx="67">
                  <c:v>50.362027940217722</c:v>
                </c:pt>
                <c:pt idx="68">
                  <c:v>49.887286148533654</c:v>
                </c:pt>
                <c:pt idx="69">
                  <c:v>50.0043798987396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140-4F67-9B7E-F8490C1BB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618688"/>
        <c:axId val="424425664"/>
      </c:lineChart>
      <c:lineChart>
        <c:grouping val="standard"/>
        <c:varyColors val="0"/>
        <c:ser>
          <c:idx val="2"/>
          <c:order val="2"/>
          <c:tx>
            <c:strRef>
              <c:f>'tnal cabe ru trim movil'!$A$16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movil'!$B$16:$BS$16</c:f>
              <c:numCache>
                <c:formatCode>0.0</c:formatCode>
                <c:ptCount val="70"/>
                <c:pt idx="0">
                  <c:v>15.66672728485301</c:v>
                </c:pt>
                <c:pt idx="1">
                  <c:v>15.194818471709956</c:v>
                </c:pt>
                <c:pt idx="2">
                  <c:v>14.987384796913931</c:v>
                </c:pt>
                <c:pt idx="3">
                  <c:v>14.626827293946839</c:v>
                </c:pt>
                <c:pt idx="4">
                  <c:v>15.038914582207386</c:v>
                </c:pt>
                <c:pt idx="5">
                  <c:v>14.879053692381783</c:v>
                </c:pt>
                <c:pt idx="6">
                  <c:v>14.839582892370462</c:v>
                </c:pt>
                <c:pt idx="7">
                  <c:v>14.840134047449807</c:v>
                </c:pt>
                <c:pt idx="8">
                  <c:v>14.844875573606597</c:v>
                </c:pt>
                <c:pt idx="9">
                  <c:v>14.760987214201496</c:v>
                </c:pt>
                <c:pt idx="10">
                  <c:v>15.244697689173673</c:v>
                </c:pt>
                <c:pt idx="11">
                  <c:v>15.107196962742206</c:v>
                </c:pt>
                <c:pt idx="12">
                  <c:v>15.325704897069256</c:v>
                </c:pt>
                <c:pt idx="13">
                  <c:v>14.9921733889783</c:v>
                </c:pt>
                <c:pt idx="14">
                  <c:v>15.315061897755438</c:v>
                </c:pt>
                <c:pt idx="15">
                  <c:v>15.580638245367902</c:v>
                </c:pt>
                <c:pt idx="16">
                  <c:v>15.550064473958761</c:v>
                </c:pt>
                <c:pt idx="17">
                  <c:v>15.721090040439206</c:v>
                </c:pt>
                <c:pt idx="18">
                  <c:v>15.406900499209325</c:v>
                </c:pt>
                <c:pt idx="19">
                  <c:v>15.371148088604386</c:v>
                </c:pt>
                <c:pt idx="20">
                  <c:v>15.452282498036718</c:v>
                </c:pt>
                <c:pt idx="21">
                  <c:v>15.919784695650204</c:v>
                </c:pt>
                <c:pt idx="22">
                  <c:v>15.667073710298668</c:v>
                </c:pt>
                <c:pt idx="23">
                  <c:v>15.2524487288623</c:v>
                </c:pt>
                <c:pt idx="24">
                  <c:v>14.163959653818598</c:v>
                </c:pt>
                <c:pt idx="25">
                  <c:v>14.02432722406258</c:v>
                </c:pt>
                <c:pt idx="26">
                  <c:v>13.61429491928677</c:v>
                </c:pt>
                <c:pt idx="27">
                  <c:v>13.897276823661594</c:v>
                </c:pt>
                <c:pt idx="28">
                  <c:v>13.985164384655151</c:v>
                </c:pt>
                <c:pt idx="29">
                  <c:v>14.295326808572561</c:v>
                </c:pt>
                <c:pt idx="30">
                  <c:v>14.501723840605502</c:v>
                </c:pt>
                <c:pt idx="31">
                  <c:v>14.468503078378808</c:v>
                </c:pt>
                <c:pt idx="32">
                  <c:v>14.364878901987568</c:v>
                </c:pt>
                <c:pt idx="33">
                  <c:v>13.780935847772882</c:v>
                </c:pt>
                <c:pt idx="34">
                  <c:v>14.139878560678834</c:v>
                </c:pt>
                <c:pt idx="35">
                  <c:v>14.183403634266902</c:v>
                </c:pt>
                <c:pt idx="36">
                  <c:v>14.492007127938219</c:v>
                </c:pt>
                <c:pt idx="37">
                  <c:v>14.076672033550139</c:v>
                </c:pt>
                <c:pt idx="38">
                  <c:v>14.041209400442725</c:v>
                </c:pt>
                <c:pt idx="39">
                  <c:v>14.125117170839729</c:v>
                </c:pt>
                <c:pt idx="40">
                  <c:v>13.674939730574224</c:v>
                </c:pt>
                <c:pt idx="41">
                  <c:v>13.343877588645354</c:v>
                </c:pt>
                <c:pt idx="42">
                  <c:v>12.91599376268057</c:v>
                </c:pt>
                <c:pt idx="43">
                  <c:v>13.095409736313341</c:v>
                </c:pt>
                <c:pt idx="44">
                  <c:v>13.034106424317937</c:v>
                </c:pt>
                <c:pt idx="45">
                  <c:v>13.039626477580626</c:v>
                </c:pt>
                <c:pt idx="46">
                  <c:v>12.398952128045918</c:v>
                </c:pt>
                <c:pt idx="47">
                  <c:v>12.374808433133252</c:v>
                </c:pt>
                <c:pt idx="48">
                  <c:v>12.472265286557249</c:v>
                </c:pt>
                <c:pt idx="49">
                  <c:v>12.560927294037629</c:v>
                </c:pt>
                <c:pt idx="50">
                  <c:v>12.431081050354887</c:v>
                </c:pt>
                <c:pt idx="51">
                  <c:v>11.986739992021379</c:v>
                </c:pt>
                <c:pt idx="52">
                  <c:v>12.001461552447026</c:v>
                </c:pt>
                <c:pt idx="53">
                  <c:v>11.795206405293456</c:v>
                </c:pt>
                <c:pt idx="54">
                  <c:v>11.6607991804575</c:v>
                </c:pt>
                <c:pt idx="55">
                  <c:v>11.322451017935261</c:v>
                </c:pt>
                <c:pt idx="56">
                  <c:v>11.17674984331666</c:v>
                </c:pt>
                <c:pt idx="57">
                  <c:v>11.079367408758577</c:v>
                </c:pt>
                <c:pt idx="58">
                  <c:v>11.337041631924681</c:v>
                </c:pt>
                <c:pt idx="59">
                  <c:v>11.447568441386705</c:v>
                </c:pt>
                <c:pt idx="60">
                  <c:v>11.552268007043281</c:v>
                </c:pt>
                <c:pt idx="61">
                  <c:v>11.631321809119159</c:v>
                </c:pt>
                <c:pt idx="62">
                  <c:v>11.688841939928173</c:v>
                </c:pt>
                <c:pt idx="63">
                  <c:v>11.536614598559963</c:v>
                </c:pt>
                <c:pt idx="64">
                  <c:v>11.612422381518622</c:v>
                </c:pt>
                <c:pt idx="65">
                  <c:v>11.973256053447333</c:v>
                </c:pt>
                <c:pt idx="66">
                  <c:v>12.688143711001068</c:v>
                </c:pt>
                <c:pt idx="67">
                  <c:v>12.803712567845512</c:v>
                </c:pt>
                <c:pt idx="68">
                  <c:v>12.535971588668399</c:v>
                </c:pt>
                <c:pt idx="69">
                  <c:v>12.38331302348911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140-4F67-9B7E-F8490C1BB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619712"/>
        <c:axId val="424426240"/>
      </c:lineChart>
      <c:catAx>
        <c:axId val="3656186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4425664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424425664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5618688"/>
        <c:crosses val="autoZero"/>
        <c:crossBetween val="between"/>
      </c:valAx>
      <c:catAx>
        <c:axId val="36561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4426240"/>
        <c:crosses val="autoZero"/>
        <c:auto val="0"/>
        <c:lblAlgn val="ctr"/>
        <c:lblOffset val="100"/>
        <c:noMultiLvlLbl val="0"/>
      </c:catAx>
      <c:valAx>
        <c:axId val="424426240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561971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29629629629629628"/>
          <c:w val="0"/>
          <c:h val="0.405228758169934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278" r="0.75000000000000278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BD0-4F72-8476-BB532EA0C0C3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BD0-4F72-8476-BB532EA0C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861440"/>
        <c:axId val="424887424"/>
      </c:lineChart>
      <c:catAx>
        <c:axId val="36486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488742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24887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48614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39215686274510003"/>
          <c:w val="0"/>
          <c:h val="0.213507625272331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movil'!$A$14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movil'!$B$14:$BS$14</c:f>
              <c:numCache>
                <c:formatCode>0.0</c:formatCode>
                <c:ptCount val="70"/>
                <c:pt idx="0">
                  <c:v>63.53078180648685</c:v>
                </c:pt>
                <c:pt idx="1">
                  <c:v>62.275426852803214</c:v>
                </c:pt>
                <c:pt idx="2">
                  <c:v>61.194942773429048</c:v>
                </c:pt>
                <c:pt idx="3">
                  <c:v>60.794674277942939</c:v>
                </c:pt>
                <c:pt idx="4">
                  <c:v>61.108304068110478</c:v>
                </c:pt>
                <c:pt idx="5">
                  <c:v>61.903129424042547</c:v>
                </c:pt>
                <c:pt idx="6">
                  <c:v>62.247543507964728</c:v>
                </c:pt>
                <c:pt idx="7">
                  <c:v>62.539830098960159</c:v>
                </c:pt>
                <c:pt idx="8">
                  <c:v>62.908164044580751</c:v>
                </c:pt>
                <c:pt idx="9">
                  <c:v>63.215214058640157</c:v>
                </c:pt>
                <c:pt idx="10">
                  <c:v>63.833546462614841</c:v>
                </c:pt>
                <c:pt idx="11">
                  <c:v>63.395944704582341</c:v>
                </c:pt>
                <c:pt idx="12">
                  <c:v>62.788687896368657</c:v>
                </c:pt>
                <c:pt idx="13">
                  <c:v>62.421232770348368</c:v>
                </c:pt>
                <c:pt idx="14">
                  <c:v>62.416825681758873</c:v>
                </c:pt>
                <c:pt idx="15">
                  <c:v>62.442393109110974</c:v>
                </c:pt>
                <c:pt idx="16">
                  <c:v>62.250179628355674</c:v>
                </c:pt>
                <c:pt idx="17">
                  <c:v>62.048956718886139</c:v>
                </c:pt>
                <c:pt idx="18">
                  <c:v>61.73844730268857</c:v>
                </c:pt>
                <c:pt idx="19">
                  <c:v>61.757732253225669</c:v>
                </c:pt>
                <c:pt idx="20">
                  <c:v>61.833074471224904</c:v>
                </c:pt>
                <c:pt idx="21">
                  <c:v>62.034729199459434</c:v>
                </c:pt>
                <c:pt idx="22">
                  <c:v>62.031739263712197</c:v>
                </c:pt>
                <c:pt idx="23">
                  <c:v>62.231173752300762</c:v>
                </c:pt>
                <c:pt idx="24">
                  <c:v>62.574495528145476</c:v>
                </c:pt>
                <c:pt idx="25">
                  <c:v>62.68945208517296</c:v>
                </c:pt>
                <c:pt idx="26">
                  <c:v>62.932428723848666</c:v>
                </c:pt>
                <c:pt idx="27">
                  <c:v>62.644939627206341</c:v>
                </c:pt>
                <c:pt idx="28">
                  <c:v>62.326362013156256</c:v>
                </c:pt>
                <c:pt idx="29">
                  <c:v>62.462160322923388</c:v>
                </c:pt>
                <c:pt idx="30">
                  <c:v>62.966374959729087</c:v>
                </c:pt>
                <c:pt idx="31">
                  <c:v>63.543909159211843</c:v>
                </c:pt>
                <c:pt idx="32">
                  <c:v>63.290613846484533</c:v>
                </c:pt>
                <c:pt idx="33">
                  <c:v>63.036730038944988</c:v>
                </c:pt>
                <c:pt idx="34">
                  <c:v>62.964132519306141</c:v>
                </c:pt>
                <c:pt idx="35">
                  <c:v>62.68709963520088</c:v>
                </c:pt>
                <c:pt idx="36">
                  <c:v>62.580348634738591</c:v>
                </c:pt>
                <c:pt idx="37">
                  <c:v>62.112036297468876</c:v>
                </c:pt>
                <c:pt idx="38">
                  <c:v>61.986588333620972</c:v>
                </c:pt>
                <c:pt idx="39">
                  <c:v>61.400941009765411</c:v>
                </c:pt>
                <c:pt idx="40">
                  <c:v>61.205461868135828</c:v>
                </c:pt>
                <c:pt idx="41">
                  <c:v>61.00647770030313</c:v>
                </c:pt>
                <c:pt idx="42">
                  <c:v>61.083508692813602</c:v>
                </c:pt>
                <c:pt idx="43">
                  <c:v>60.889611506111706</c:v>
                </c:pt>
                <c:pt idx="44">
                  <c:v>60.811786224624242</c:v>
                </c:pt>
                <c:pt idx="45">
                  <c:v>60.796867608778037</c:v>
                </c:pt>
                <c:pt idx="46">
                  <c:v>60.86489969520256</c:v>
                </c:pt>
                <c:pt idx="47">
                  <c:v>60.596823933785672</c:v>
                </c:pt>
                <c:pt idx="48">
                  <c:v>60.356137573941716</c:v>
                </c:pt>
                <c:pt idx="49">
                  <c:v>60.118520174392152</c:v>
                </c:pt>
                <c:pt idx="50">
                  <c:v>60.174202357553696</c:v>
                </c:pt>
                <c:pt idx="51">
                  <c:v>60.099640028631526</c:v>
                </c:pt>
                <c:pt idx="52">
                  <c:v>60.441719338600777</c:v>
                </c:pt>
                <c:pt idx="53">
                  <c:v>60.535340563344889</c:v>
                </c:pt>
                <c:pt idx="54">
                  <c:v>60.801494473493442</c:v>
                </c:pt>
                <c:pt idx="55">
                  <c:v>60.621027042362527</c:v>
                </c:pt>
                <c:pt idx="56">
                  <c:v>60.548979760382359</c:v>
                </c:pt>
                <c:pt idx="57">
                  <c:v>60.830818099120023</c:v>
                </c:pt>
                <c:pt idx="58">
                  <c:v>60.845584902857375</c:v>
                </c:pt>
                <c:pt idx="59">
                  <c:v>60.812054062515955</c:v>
                </c:pt>
                <c:pt idx="60">
                  <c:v>60.607968325376149</c:v>
                </c:pt>
                <c:pt idx="61">
                  <c:v>60.103806197078093</c:v>
                </c:pt>
                <c:pt idx="62">
                  <c:v>59.916148299918682</c:v>
                </c:pt>
                <c:pt idx="63">
                  <c:v>59.969721945123354</c:v>
                </c:pt>
                <c:pt idx="64">
                  <c:v>60.28243408825881</c:v>
                </c:pt>
                <c:pt idx="65">
                  <c:v>59.998444192011476</c:v>
                </c:pt>
                <c:pt idx="66">
                  <c:v>58.870766176702936</c:v>
                </c:pt>
                <c:pt idx="67">
                  <c:v>57.757078223546273</c:v>
                </c:pt>
                <c:pt idx="68">
                  <c:v>57.037489645366477</c:v>
                </c:pt>
                <c:pt idx="69">
                  <c:v>57.071753822585471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A5-44A3-9634-C7EB5BE59BEF}"/>
            </c:ext>
          </c:extLst>
        </c:ser>
        <c:ser>
          <c:idx val="0"/>
          <c:order val="1"/>
          <c:tx>
            <c:strRef>
              <c:f>'tnal cabe ru trim movil'!$A$15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movil'!$B$15:$BS$15</c:f>
              <c:numCache>
                <c:formatCode>0.0</c:formatCode>
                <c:ptCount val="70"/>
                <c:pt idx="0">
                  <c:v>53.57758747892953</c:v>
                </c:pt>
                <c:pt idx="1">
                  <c:v>52.81278879003726</c:v>
                </c:pt>
                <c:pt idx="2">
                  <c:v>52.023421223723979</c:v>
                </c:pt>
                <c:pt idx="3">
                  <c:v>51.902342267390701</c:v>
                </c:pt>
                <c:pt idx="4">
                  <c:v>51.918278416671782</c:v>
                </c:pt>
                <c:pt idx="5">
                  <c:v>52.692529559774684</c:v>
                </c:pt>
                <c:pt idx="6">
                  <c:v>53.010267690635935</c:v>
                </c:pt>
                <c:pt idx="7">
                  <c:v>53.258835479227109</c:v>
                </c:pt>
                <c:pt idx="8">
                  <c:v>53.569525366522406</c:v>
                </c:pt>
                <c:pt idx="9">
                  <c:v>53.884024394014176</c:v>
                </c:pt>
                <c:pt idx="10">
                  <c:v>54.102315280110993</c:v>
                </c:pt>
                <c:pt idx="11">
                  <c:v>53.818594471669954</c:v>
                </c:pt>
                <c:pt idx="12">
                  <c:v>53.165878880629357</c:v>
                </c:pt>
                <c:pt idx="13">
                  <c:v>53.062933321880003</c:v>
                </c:pt>
                <c:pt idx="14">
                  <c:v>52.857650193983389</c:v>
                </c:pt>
                <c:pt idx="15">
                  <c:v>52.71346972702986</c:v>
                </c:pt>
                <c:pt idx="16">
                  <c:v>52.570236560991233</c:v>
                </c:pt>
                <c:pt idx="17">
                  <c:v>52.294184363956887</c:v>
                </c:pt>
                <c:pt idx="18">
                  <c:v>52.226466157006556</c:v>
                </c:pt>
                <c:pt idx="19">
                  <c:v>52.264859772418568</c:v>
                </c:pt>
                <c:pt idx="20">
                  <c:v>52.278453126709813</c:v>
                </c:pt>
                <c:pt idx="21">
                  <c:v>52.158933874375855</c:v>
                </c:pt>
                <c:pt idx="22">
                  <c:v>52.313180949486124</c:v>
                </c:pt>
                <c:pt idx="23">
                  <c:v>52.739395882361883</c:v>
                </c:pt>
                <c:pt idx="24">
                  <c:v>53.711469227958432</c:v>
                </c:pt>
                <c:pt idx="25">
                  <c:v>53.897678189776386</c:v>
                </c:pt>
                <c:pt idx="26">
                  <c:v>54.364622277513973</c:v>
                </c:pt>
                <c:pt idx="27">
                  <c:v>53.938998951197817</c:v>
                </c:pt>
                <c:pt idx="28">
                  <c:v>53.609917830641088</c:v>
                </c:pt>
                <c:pt idx="29">
                  <c:v>53.532990373066944</c:v>
                </c:pt>
                <c:pt idx="30">
                  <c:v>53.835165150629003</c:v>
                </c:pt>
                <c:pt idx="31">
                  <c:v>54.35005670638904</c:v>
                </c:pt>
                <c:pt idx="32">
                  <c:v>54.198993811112473</c:v>
                </c:pt>
                <c:pt idx="33">
                  <c:v>54.349678711744197</c:v>
                </c:pt>
                <c:pt idx="34">
                  <c:v>54.061080644291359</c:v>
                </c:pt>
                <c:pt idx="35">
                  <c:v>53.795935267325277</c:v>
                </c:pt>
                <c:pt idx="36">
                  <c:v>53.511200049903692</c:v>
                </c:pt>
                <c:pt idx="37">
                  <c:v>53.368728654514562</c:v>
                </c:pt>
                <c:pt idx="38">
                  <c:v>53.282921665506841</c:v>
                </c:pt>
                <c:pt idx="39">
                  <c:v>52.727986148137852</c:v>
                </c:pt>
                <c:pt idx="40">
                  <c:v>52.835651845848652</c:v>
                </c:pt>
                <c:pt idx="41">
                  <c:v>52.865847994830439</c:v>
                </c:pt>
                <c:pt idx="42">
                  <c:v>53.193966520023352</c:v>
                </c:pt>
                <c:pt idx="43">
                  <c:v>52.915867392536995</c:v>
                </c:pt>
                <c:pt idx="44">
                  <c:v>52.885513289577993</c:v>
                </c:pt>
                <c:pt idx="45">
                  <c:v>52.86918316252418</c:v>
                </c:pt>
                <c:pt idx="46">
                  <c:v>53.318289919211203</c:v>
                </c:pt>
                <c:pt idx="47">
                  <c:v>53.098083055416645</c:v>
                </c:pt>
                <c:pt idx="48">
                  <c:v>52.82835997900024</c:v>
                </c:pt>
                <c:pt idx="49">
                  <c:v>52.567076565035407</c:v>
                </c:pt>
                <c:pt idx="50">
                  <c:v>52.69389849108164</c:v>
                </c:pt>
                <c:pt idx="51">
                  <c:v>52.895652442258665</c:v>
                </c:pt>
                <c:pt idx="52">
                  <c:v>53.187829630540676</c:v>
                </c:pt>
                <c:pt idx="53">
                  <c:v>53.395072195751027</c:v>
                </c:pt>
                <c:pt idx="54">
                  <c:v>53.71155430422241</c:v>
                </c:pt>
                <c:pt idx="55">
                  <c:v>53.757240948921748</c:v>
                </c:pt>
                <c:pt idx="56">
                  <c:v>53.781571759884002</c:v>
                </c:pt>
                <c:pt idx="57">
                  <c:v>54.0911482641649</c:v>
                </c:pt>
                <c:pt idx="58">
                  <c:v>53.947495611232355</c:v>
                </c:pt>
                <c:pt idx="59">
                  <c:v>53.850552553096364</c:v>
                </c:pt>
                <c:pt idx="60">
                  <c:v>53.606373390804805</c:v>
                </c:pt>
                <c:pt idx="61">
                  <c:v>53.112939078766644</c:v>
                </c:pt>
                <c:pt idx="62">
                  <c:v>52.912644428648228</c:v>
                </c:pt>
                <c:pt idx="63">
                  <c:v>53.05124624848645</c:v>
                </c:pt>
                <c:pt idx="64">
                  <c:v>53.282183220069626</c:v>
                </c:pt>
                <c:pt idx="65">
                  <c:v>52.814676840817242</c:v>
                </c:pt>
                <c:pt idx="66">
                  <c:v>51.401158760435465</c:v>
                </c:pt>
                <c:pt idx="67">
                  <c:v>50.362027940217722</c:v>
                </c:pt>
                <c:pt idx="68">
                  <c:v>49.887286148533654</c:v>
                </c:pt>
                <c:pt idx="69">
                  <c:v>50.0043798987396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BA5-44A3-9634-C7EB5BE59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620736"/>
        <c:axId val="424892608"/>
      </c:lineChart>
      <c:lineChart>
        <c:grouping val="standard"/>
        <c:varyColors val="0"/>
        <c:ser>
          <c:idx val="2"/>
          <c:order val="2"/>
          <c:tx>
            <c:strRef>
              <c:f>'tnal cabe ru trim movil'!$A$16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movil'!$B$16:$BS$16</c:f>
              <c:numCache>
                <c:formatCode>0.0</c:formatCode>
                <c:ptCount val="70"/>
                <c:pt idx="0">
                  <c:v>15.66672728485301</c:v>
                </c:pt>
                <c:pt idx="1">
                  <c:v>15.194818471709956</c:v>
                </c:pt>
                <c:pt idx="2">
                  <c:v>14.987384796913931</c:v>
                </c:pt>
                <c:pt idx="3">
                  <c:v>14.626827293946839</c:v>
                </c:pt>
                <c:pt idx="4">
                  <c:v>15.038914582207386</c:v>
                </c:pt>
                <c:pt idx="5">
                  <c:v>14.879053692381783</c:v>
                </c:pt>
                <c:pt idx="6">
                  <c:v>14.839582892370462</c:v>
                </c:pt>
                <c:pt idx="7">
                  <c:v>14.840134047449807</c:v>
                </c:pt>
                <c:pt idx="8">
                  <c:v>14.844875573606597</c:v>
                </c:pt>
                <c:pt idx="9">
                  <c:v>14.760987214201496</c:v>
                </c:pt>
                <c:pt idx="10">
                  <c:v>15.244697689173673</c:v>
                </c:pt>
                <c:pt idx="11">
                  <c:v>15.107196962742206</c:v>
                </c:pt>
                <c:pt idx="12">
                  <c:v>15.325704897069256</c:v>
                </c:pt>
                <c:pt idx="13">
                  <c:v>14.9921733889783</c:v>
                </c:pt>
                <c:pt idx="14">
                  <c:v>15.315061897755438</c:v>
                </c:pt>
                <c:pt idx="15">
                  <c:v>15.580638245367902</c:v>
                </c:pt>
                <c:pt idx="16">
                  <c:v>15.550064473958761</c:v>
                </c:pt>
                <c:pt idx="17">
                  <c:v>15.721090040439206</c:v>
                </c:pt>
                <c:pt idx="18">
                  <c:v>15.406900499209325</c:v>
                </c:pt>
                <c:pt idx="19">
                  <c:v>15.371148088604386</c:v>
                </c:pt>
                <c:pt idx="20">
                  <c:v>15.452282498036718</c:v>
                </c:pt>
                <c:pt idx="21">
                  <c:v>15.919784695650204</c:v>
                </c:pt>
                <c:pt idx="22">
                  <c:v>15.667073710298668</c:v>
                </c:pt>
                <c:pt idx="23">
                  <c:v>15.2524487288623</c:v>
                </c:pt>
                <c:pt idx="24">
                  <c:v>14.163959653818598</c:v>
                </c:pt>
                <c:pt idx="25">
                  <c:v>14.02432722406258</c:v>
                </c:pt>
                <c:pt idx="26">
                  <c:v>13.61429491928677</c:v>
                </c:pt>
                <c:pt idx="27">
                  <c:v>13.897276823661594</c:v>
                </c:pt>
                <c:pt idx="28">
                  <c:v>13.985164384655151</c:v>
                </c:pt>
                <c:pt idx="29">
                  <c:v>14.295326808572561</c:v>
                </c:pt>
                <c:pt idx="30">
                  <c:v>14.501723840605502</c:v>
                </c:pt>
                <c:pt idx="31">
                  <c:v>14.468503078378808</c:v>
                </c:pt>
                <c:pt idx="32">
                  <c:v>14.364878901987568</c:v>
                </c:pt>
                <c:pt idx="33">
                  <c:v>13.780935847772882</c:v>
                </c:pt>
                <c:pt idx="34">
                  <c:v>14.139878560678834</c:v>
                </c:pt>
                <c:pt idx="35">
                  <c:v>14.183403634266902</c:v>
                </c:pt>
                <c:pt idx="36">
                  <c:v>14.492007127938219</c:v>
                </c:pt>
                <c:pt idx="37">
                  <c:v>14.076672033550139</c:v>
                </c:pt>
                <c:pt idx="38">
                  <c:v>14.041209400442725</c:v>
                </c:pt>
                <c:pt idx="39">
                  <c:v>14.125117170839729</c:v>
                </c:pt>
                <c:pt idx="40">
                  <c:v>13.674939730574224</c:v>
                </c:pt>
                <c:pt idx="41">
                  <c:v>13.343877588645354</c:v>
                </c:pt>
                <c:pt idx="42">
                  <c:v>12.91599376268057</c:v>
                </c:pt>
                <c:pt idx="43">
                  <c:v>13.095409736313341</c:v>
                </c:pt>
                <c:pt idx="44">
                  <c:v>13.034106424317937</c:v>
                </c:pt>
                <c:pt idx="45">
                  <c:v>13.039626477580626</c:v>
                </c:pt>
                <c:pt idx="46">
                  <c:v>12.398952128045918</c:v>
                </c:pt>
                <c:pt idx="47">
                  <c:v>12.374808433133252</c:v>
                </c:pt>
                <c:pt idx="48">
                  <c:v>12.472265286557249</c:v>
                </c:pt>
                <c:pt idx="49">
                  <c:v>12.560927294037629</c:v>
                </c:pt>
                <c:pt idx="50">
                  <c:v>12.431081050354887</c:v>
                </c:pt>
                <c:pt idx="51">
                  <c:v>11.986739992021379</c:v>
                </c:pt>
                <c:pt idx="52">
                  <c:v>12.001461552447026</c:v>
                </c:pt>
                <c:pt idx="53">
                  <c:v>11.795206405293456</c:v>
                </c:pt>
                <c:pt idx="54">
                  <c:v>11.6607991804575</c:v>
                </c:pt>
                <c:pt idx="55">
                  <c:v>11.322451017935261</c:v>
                </c:pt>
                <c:pt idx="56">
                  <c:v>11.17674984331666</c:v>
                </c:pt>
                <c:pt idx="57">
                  <c:v>11.079367408758577</c:v>
                </c:pt>
                <c:pt idx="58">
                  <c:v>11.337041631924681</c:v>
                </c:pt>
                <c:pt idx="59">
                  <c:v>11.447568441386705</c:v>
                </c:pt>
                <c:pt idx="60">
                  <c:v>11.552268007043281</c:v>
                </c:pt>
                <c:pt idx="61">
                  <c:v>11.631321809119159</c:v>
                </c:pt>
                <c:pt idx="62">
                  <c:v>11.688841939928173</c:v>
                </c:pt>
                <c:pt idx="63">
                  <c:v>11.536614598559963</c:v>
                </c:pt>
                <c:pt idx="64">
                  <c:v>11.612422381518622</c:v>
                </c:pt>
                <c:pt idx="65">
                  <c:v>11.973256053447333</c:v>
                </c:pt>
                <c:pt idx="66">
                  <c:v>12.688143711001068</c:v>
                </c:pt>
                <c:pt idx="67">
                  <c:v>12.803712567845512</c:v>
                </c:pt>
                <c:pt idx="68">
                  <c:v>12.535971588668399</c:v>
                </c:pt>
                <c:pt idx="69">
                  <c:v>12.38331302348911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BA5-44A3-9634-C7EB5BE59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817344"/>
        <c:axId val="424893184"/>
      </c:lineChart>
      <c:catAx>
        <c:axId val="3656207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4892608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424892608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5620736"/>
        <c:crosses val="autoZero"/>
        <c:crossBetween val="between"/>
      </c:valAx>
      <c:catAx>
        <c:axId val="36581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4893184"/>
        <c:crosses val="autoZero"/>
        <c:auto val="0"/>
        <c:lblAlgn val="ctr"/>
        <c:lblOffset val="100"/>
        <c:noMultiLvlLbl val="0"/>
      </c:catAx>
      <c:valAx>
        <c:axId val="42489318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581734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29629629629629628"/>
          <c:w val="0"/>
          <c:h val="0.405228758169934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278" r="0.75000000000000278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0E2-4930-959E-C47ABC183F8A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0E2-4930-959E-C47ABC18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04896"/>
        <c:axId val="424928960"/>
      </c:lineChart>
      <c:catAx>
        <c:axId val="3659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492896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24928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5904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39215686274510003"/>
          <c:w val="0"/>
          <c:h val="0.213507625272331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'areas trim movil'!$A$14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'areas trim movil'!$B$14:$BS$14</c:f>
              <c:numCache>
                <c:formatCode>0.0</c:formatCode>
                <c:ptCount val="70"/>
                <c:pt idx="0">
                  <c:v>65.447385417233178</c:v>
                </c:pt>
                <c:pt idx="1">
                  <c:v>64.880492561464806</c:v>
                </c:pt>
                <c:pt idx="2">
                  <c:v>64.179316058991787</c:v>
                </c:pt>
                <c:pt idx="3">
                  <c:v>64.12289716446459</c:v>
                </c:pt>
                <c:pt idx="4">
                  <c:v>64.106108762496433</c:v>
                </c:pt>
                <c:pt idx="5">
                  <c:v>64.088871475256454</c:v>
                </c:pt>
                <c:pt idx="6">
                  <c:v>64.111832982191117</c:v>
                </c:pt>
                <c:pt idx="7">
                  <c:v>64.381675798773514</c:v>
                </c:pt>
                <c:pt idx="8">
                  <c:v>64.554737131692264</c:v>
                </c:pt>
                <c:pt idx="9">
                  <c:v>64.821391025578052</c:v>
                </c:pt>
                <c:pt idx="10">
                  <c:v>64.955337052336986</c:v>
                </c:pt>
                <c:pt idx="11">
                  <c:v>65.046937647672507</c:v>
                </c:pt>
                <c:pt idx="12">
                  <c:v>64.664210564599045</c:v>
                </c:pt>
                <c:pt idx="13">
                  <c:v>64.965131089420908</c:v>
                </c:pt>
                <c:pt idx="14">
                  <c:v>64.991120829850828</c:v>
                </c:pt>
                <c:pt idx="15">
                  <c:v>65.296689026878596</c:v>
                </c:pt>
                <c:pt idx="16">
                  <c:v>64.975298049762216</c:v>
                </c:pt>
                <c:pt idx="17">
                  <c:v>64.976635231451468</c:v>
                </c:pt>
                <c:pt idx="18">
                  <c:v>64.78546102118743</c:v>
                </c:pt>
                <c:pt idx="19">
                  <c:v>64.42245732233431</c:v>
                </c:pt>
                <c:pt idx="20">
                  <c:v>64.6206159969216</c:v>
                </c:pt>
                <c:pt idx="21">
                  <c:v>64.850702413007753</c:v>
                </c:pt>
                <c:pt idx="22">
                  <c:v>65.018396844854848</c:v>
                </c:pt>
                <c:pt idx="23">
                  <c:v>64.693451853900825</c:v>
                </c:pt>
                <c:pt idx="24">
                  <c:v>64.459394883453811</c:v>
                </c:pt>
                <c:pt idx="25">
                  <c:v>64.458450147902539</c:v>
                </c:pt>
                <c:pt idx="26">
                  <c:v>64.768356211043809</c:v>
                </c:pt>
                <c:pt idx="27">
                  <c:v>64.909600667228275</c:v>
                </c:pt>
                <c:pt idx="28">
                  <c:v>64.891847178977443</c:v>
                </c:pt>
                <c:pt idx="29">
                  <c:v>65.199572623665347</c:v>
                </c:pt>
                <c:pt idx="30">
                  <c:v>65.420812447280341</c:v>
                </c:pt>
                <c:pt idx="31">
                  <c:v>65.940402281147925</c:v>
                </c:pt>
                <c:pt idx="32">
                  <c:v>65.774027121785224</c:v>
                </c:pt>
                <c:pt idx="33">
                  <c:v>65.492987602531457</c:v>
                </c:pt>
                <c:pt idx="34">
                  <c:v>64.962339613610411</c:v>
                </c:pt>
                <c:pt idx="35">
                  <c:v>64.686494390458222</c:v>
                </c:pt>
                <c:pt idx="36">
                  <c:v>64.630849829807048</c:v>
                </c:pt>
                <c:pt idx="37">
                  <c:v>64.309265594226119</c:v>
                </c:pt>
                <c:pt idx="38">
                  <c:v>63.775412574064482</c:v>
                </c:pt>
                <c:pt idx="39">
                  <c:v>63.102134813361928</c:v>
                </c:pt>
                <c:pt idx="40">
                  <c:v>63.101463507635238</c:v>
                </c:pt>
                <c:pt idx="41">
                  <c:v>63.063995571796802</c:v>
                </c:pt>
                <c:pt idx="42">
                  <c:v>63.378512761940264</c:v>
                </c:pt>
                <c:pt idx="43">
                  <c:v>63.217876633778161</c:v>
                </c:pt>
                <c:pt idx="44">
                  <c:v>63.336857053205428</c:v>
                </c:pt>
                <c:pt idx="45">
                  <c:v>63.307070365562836</c:v>
                </c:pt>
                <c:pt idx="46">
                  <c:v>63.527167470737965</c:v>
                </c:pt>
                <c:pt idx="47">
                  <c:v>63.261443624793856</c:v>
                </c:pt>
                <c:pt idx="48">
                  <c:v>63.267014074850927</c:v>
                </c:pt>
                <c:pt idx="49">
                  <c:v>63.252721733996843</c:v>
                </c:pt>
                <c:pt idx="50">
                  <c:v>63.396737851335757</c:v>
                </c:pt>
                <c:pt idx="51">
                  <c:v>63.150207180954212</c:v>
                </c:pt>
                <c:pt idx="52">
                  <c:v>62.959511316112227</c:v>
                </c:pt>
                <c:pt idx="53">
                  <c:v>63.090847066522151</c:v>
                </c:pt>
                <c:pt idx="54">
                  <c:v>63.30558009961068</c:v>
                </c:pt>
                <c:pt idx="55">
                  <c:v>63.465147340654248</c:v>
                </c:pt>
                <c:pt idx="56">
                  <c:v>63.390919034206718</c:v>
                </c:pt>
                <c:pt idx="57">
                  <c:v>63.691445265303649</c:v>
                </c:pt>
                <c:pt idx="58">
                  <c:v>63.551420600242523</c:v>
                </c:pt>
                <c:pt idx="59">
                  <c:v>63.687640969044935</c:v>
                </c:pt>
                <c:pt idx="60">
                  <c:v>63.33818690803065</c:v>
                </c:pt>
                <c:pt idx="61">
                  <c:v>63.108568470394111</c:v>
                </c:pt>
                <c:pt idx="62">
                  <c:v>62.870413513950886</c:v>
                </c:pt>
                <c:pt idx="63">
                  <c:v>63.083552474985481</c:v>
                </c:pt>
                <c:pt idx="64">
                  <c:v>63.079553617936192</c:v>
                </c:pt>
                <c:pt idx="65">
                  <c:v>62.281574367835816</c:v>
                </c:pt>
                <c:pt idx="66">
                  <c:v>61.303989439242258</c:v>
                </c:pt>
                <c:pt idx="67">
                  <c:v>60.498952612270976</c:v>
                </c:pt>
                <c:pt idx="68">
                  <c:v>60.446276161331667</c:v>
                </c:pt>
                <c:pt idx="69">
                  <c:v>60.341608231110889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DF1-431D-8272-FE6B7AB55D89}"/>
            </c:ext>
          </c:extLst>
        </c:ser>
        <c:ser>
          <c:idx val="0"/>
          <c:order val="1"/>
          <c:tx>
            <c:strRef>
              <c:f>'areas trim movil'!$A$15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'areas trim movil'!$B$15:$BS$15</c:f>
              <c:numCache>
                <c:formatCode>0.0</c:formatCode>
                <c:ptCount val="70"/>
                <c:pt idx="0">
                  <c:v>53.179657692252988</c:v>
                </c:pt>
                <c:pt idx="1">
                  <c:v>53.093735620959528</c:v>
                </c:pt>
                <c:pt idx="2">
                  <c:v>52.553327963497743</c:v>
                </c:pt>
                <c:pt idx="3">
                  <c:v>52.629734641035832</c:v>
                </c:pt>
                <c:pt idx="4">
                  <c:v>52.584642434951867</c:v>
                </c:pt>
                <c:pt idx="5">
                  <c:v>52.707457501708745</c:v>
                </c:pt>
                <c:pt idx="6">
                  <c:v>52.754774332403201</c:v>
                </c:pt>
                <c:pt idx="7">
                  <c:v>52.840164969276039</c:v>
                </c:pt>
                <c:pt idx="8">
                  <c:v>52.816287778277136</c:v>
                </c:pt>
                <c:pt idx="9">
                  <c:v>53.05325273352873</c:v>
                </c:pt>
                <c:pt idx="10">
                  <c:v>53.070034651028166</c:v>
                </c:pt>
                <c:pt idx="11">
                  <c:v>53.332526322090814</c:v>
                </c:pt>
                <c:pt idx="12">
                  <c:v>53.184602468582518</c:v>
                </c:pt>
                <c:pt idx="13">
                  <c:v>53.644452532667856</c:v>
                </c:pt>
                <c:pt idx="14">
                  <c:v>53.65523785481188</c:v>
                </c:pt>
                <c:pt idx="15">
                  <c:v>53.869605043667768</c:v>
                </c:pt>
                <c:pt idx="16">
                  <c:v>53.492326668016169</c:v>
                </c:pt>
                <c:pt idx="17">
                  <c:v>53.37272584549936</c:v>
                </c:pt>
                <c:pt idx="18">
                  <c:v>53.178719684276722</c:v>
                </c:pt>
                <c:pt idx="19">
                  <c:v>53.019621934912706</c:v>
                </c:pt>
                <c:pt idx="20">
                  <c:v>53.396860077640603</c:v>
                </c:pt>
                <c:pt idx="21">
                  <c:v>53.673979856794304</c:v>
                </c:pt>
                <c:pt idx="22">
                  <c:v>54.041227176136921</c:v>
                </c:pt>
                <c:pt idx="23">
                  <c:v>53.980297770856666</c:v>
                </c:pt>
                <c:pt idx="24">
                  <c:v>53.772529198234487</c:v>
                </c:pt>
                <c:pt idx="25">
                  <c:v>53.595147182555117</c:v>
                </c:pt>
                <c:pt idx="26">
                  <c:v>53.720480554151415</c:v>
                </c:pt>
                <c:pt idx="27">
                  <c:v>54.026787908034414</c:v>
                </c:pt>
                <c:pt idx="28">
                  <c:v>53.928028591954103</c:v>
                </c:pt>
                <c:pt idx="29">
                  <c:v>54.182480899553006</c:v>
                </c:pt>
                <c:pt idx="30">
                  <c:v>54.338223796669681</c:v>
                </c:pt>
                <c:pt idx="31">
                  <c:v>54.98690151501139</c:v>
                </c:pt>
                <c:pt idx="32">
                  <c:v>55.074278597773215</c:v>
                </c:pt>
                <c:pt idx="33">
                  <c:v>55.005437325839054</c:v>
                </c:pt>
                <c:pt idx="34">
                  <c:v>54.62451652617316</c:v>
                </c:pt>
                <c:pt idx="35">
                  <c:v>54.387779676582547</c:v>
                </c:pt>
                <c:pt idx="36">
                  <c:v>54.341825098762143</c:v>
                </c:pt>
                <c:pt idx="37">
                  <c:v>54.064937259030685</c:v>
                </c:pt>
                <c:pt idx="38">
                  <c:v>53.811953779442909</c:v>
                </c:pt>
                <c:pt idx="39">
                  <c:v>53.319907428263505</c:v>
                </c:pt>
                <c:pt idx="40">
                  <c:v>53.572199392186882</c:v>
                </c:pt>
                <c:pt idx="41">
                  <c:v>53.58875891352556</c:v>
                </c:pt>
                <c:pt idx="42">
                  <c:v>53.954664197069988</c:v>
                </c:pt>
                <c:pt idx="43">
                  <c:v>53.786566919987813</c:v>
                </c:pt>
                <c:pt idx="44">
                  <c:v>53.706445667725419</c:v>
                </c:pt>
                <c:pt idx="45">
                  <c:v>53.876216097457487</c:v>
                </c:pt>
                <c:pt idx="46">
                  <c:v>54.244762051925136</c:v>
                </c:pt>
                <c:pt idx="47">
                  <c:v>54.208029539757582</c:v>
                </c:pt>
                <c:pt idx="48">
                  <c:v>54.053078911886018</c:v>
                </c:pt>
                <c:pt idx="49">
                  <c:v>54.057558571570205</c:v>
                </c:pt>
                <c:pt idx="50">
                  <c:v>54.334344817366123</c:v>
                </c:pt>
                <c:pt idx="51">
                  <c:v>54.304592814942822</c:v>
                </c:pt>
                <c:pt idx="52">
                  <c:v>54.195151862404536</c:v>
                </c:pt>
                <c:pt idx="53">
                  <c:v>54.331041703285429</c:v>
                </c:pt>
                <c:pt idx="54">
                  <c:v>54.55274799048113</c:v>
                </c:pt>
                <c:pt idx="55">
                  <c:v>54.890594367951707</c:v>
                </c:pt>
                <c:pt idx="56">
                  <c:v>54.856863909743517</c:v>
                </c:pt>
                <c:pt idx="57">
                  <c:v>55.254288201288936</c:v>
                </c:pt>
                <c:pt idx="58">
                  <c:v>54.967920630807697</c:v>
                </c:pt>
                <c:pt idx="59">
                  <c:v>55.252767926132506</c:v>
                </c:pt>
                <c:pt idx="60">
                  <c:v>55.196653921418736</c:v>
                </c:pt>
                <c:pt idx="61">
                  <c:v>55.229813184762023</c:v>
                </c:pt>
                <c:pt idx="62">
                  <c:v>54.947024382059183</c:v>
                </c:pt>
                <c:pt idx="63">
                  <c:v>55.032655431574781</c:v>
                </c:pt>
                <c:pt idx="64">
                  <c:v>55.011100486483635</c:v>
                </c:pt>
                <c:pt idx="65">
                  <c:v>54.44629496969425</c:v>
                </c:pt>
                <c:pt idx="66">
                  <c:v>53.473890065447286</c:v>
                </c:pt>
                <c:pt idx="67">
                  <c:v>52.627978671122946</c:v>
                </c:pt>
                <c:pt idx="68">
                  <c:v>52.575479366507828</c:v>
                </c:pt>
                <c:pt idx="69">
                  <c:v>52.301848057236832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DF1-431D-8272-FE6B7AB55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020096"/>
        <c:axId val="424934720"/>
      </c:lineChart>
      <c:lineChart>
        <c:grouping val="standard"/>
        <c:varyColors val="0"/>
        <c:ser>
          <c:idx val="2"/>
          <c:order val="2"/>
          <c:tx>
            <c:strRef>
              <c:f>'areas trim movil'!$A$16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'areas trim movil'!$B$16:$BS$16</c:f>
              <c:numCache>
                <c:formatCode>0.0</c:formatCode>
                <c:ptCount val="70"/>
                <c:pt idx="0">
                  <c:v>18.744412243166462</c:v>
                </c:pt>
                <c:pt idx="1">
                  <c:v>18.166873393168292</c:v>
                </c:pt>
                <c:pt idx="2">
                  <c:v>18.114851963844188</c:v>
                </c:pt>
                <c:pt idx="3">
                  <c:v>17.923648231224977</c:v>
                </c:pt>
                <c:pt idx="4">
                  <c:v>17.972493651470661</c:v>
                </c:pt>
                <c:pt idx="5">
                  <c:v>17.758799166781809</c:v>
                </c:pt>
                <c:pt idx="6">
                  <c:v>17.714450081223958</c:v>
                </c:pt>
                <c:pt idx="7">
                  <c:v>17.926701481910385</c:v>
                </c:pt>
                <c:pt idx="8">
                  <c:v>18.18371489836381</c:v>
                </c:pt>
                <c:pt idx="9">
                  <c:v>18.154714216801825</c:v>
                </c:pt>
                <c:pt idx="10">
                  <c:v>18.297653342530396</c:v>
                </c:pt>
                <c:pt idx="11">
                  <c:v>18.009166532993394</c:v>
                </c:pt>
                <c:pt idx="12">
                  <c:v>17.752645545016719</c:v>
                </c:pt>
                <c:pt idx="13">
                  <c:v>17.425776515667714</c:v>
                </c:pt>
                <c:pt idx="14">
                  <c:v>17.442202612133293</c:v>
                </c:pt>
                <c:pt idx="15">
                  <c:v>17.5002502477683</c:v>
                </c:pt>
                <c:pt idx="16">
                  <c:v>17.672826022208724</c:v>
                </c:pt>
                <c:pt idx="17">
                  <c:v>17.858587697898098</c:v>
                </c:pt>
                <c:pt idx="18">
                  <c:v>17.915657547169193</c:v>
                </c:pt>
                <c:pt idx="19">
                  <c:v>17.700093820339919</c:v>
                </c:pt>
                <c:pt idx="20">
                  <c:v>17.368692244926404</c:v>
                </c:pt>
                <c:pt idx="21">
                  <c:v>17.234543559811343</c:v>
                </c:pt>
                <c:pt idx="22">
                  <c:v>16.883174918802354</c:v>
                </c:pt>
                <c:pt idx="23">
                  <c:v>16.559873953299032</c:v>
                </c:pt>
                <c:pt idx="24">
                  <c:v>16.579221236162343</c:v>
                </c:pt>
                <c:pt idx="25">
                  <c:v>16.853186727917201</c:v>
                </c:pt>
                <c:pt idx="26">
                  <c:v>17.057520528842122</c:v>
                </c:pt>
                <c:pt idx="27">
                  <c:v>16.766106473196036</c:v>
                </c:pt>
                <c:pt idx="28">
                  <c:v>16.89552549919587</c:v>
                </c:pt>
                <c:pt idx="29">
                  <c:v>16.897490705504232</c:v>
                </c:pt>
                <c:pt idx="30">
                  <c:v>16.940463189052604</c:v>
                </c:pt>
                <c:pt idx="31">
                  <c:v>16.611213136726782</c:v>
                </c:pt>
                <c:pt idx="32">
                  <c:v>16.267437151446838</c:v>
                </c:pt>
                <c:pt idx="33">
                  <c:v>16.013241509671243</c:v>
                </c:pt>
                <c:pt idx="34">
                  <c:v>15.913563379837617</c:v>
                </c:pt>
                <c:pt idx="35">
                  <c:v>15.92096590010113</c:v>
                </c:pt>
                <c:pt idx="36">
                  <c:v>15.919680397424877</c:v>
                </c:pt>
                <c:pt idx="37">
                  <c:v>15.929785918928602</c:v>
                </c:pt>
                <c:pt idx="38">
                  <c:v>15.62272730584168</c:v>
                </c:pt>
                <c:pt idx="39">
                  <c:v>15.502213061462127</c:v>
                </c:pt>
                <c:pt idx="40">
                  <c:v>15.101494617942274</c:v>
                </c:pt>
                <c:pt idx="41">
                  <c:v>15.024795959025328</c:v>
                </c:pt>
                <c:pt idx="42">
                  <c:v>14.869153841251762</c:v>
                </c:pt>
                <c:pt idx="43">
                  <c:v>14.918738521424919</c:v>
                </c:pt>
                <c:pt idx="44">
                  <c:v>15.205066739244874</c:v>
                </c:pt>
                <c:pt idx="45">
                  <c:v>14.896999993282684</c:v>
                </c:pt>
                <c:pt idx="46">
                  <c:v>14.611709900474487</c:v>
                </c:pt>
                <c:pt idx="47">
                  <c:v>14.31110889396143</c:v>
                </c:pt>
                <c:pt idx="48">
                  <c:v>14.563568863964321</c:v>
                </c:pt>
                <c:pt idx="49">
                  <c:v>14.537181816611778</c:v>
                </c:pt>
                <c:pt idx="50">
                  <c:v>14.29473083492214</c:v>
                </c:pt>
                <c:pt idx="51">
                  <c:v>14.007261038217427</c:v>
                </c:pt>
                <c:pt idx="52">
                  <c:v>13.920628147354721</c:v>
                </c:pt>
                <c:pt idx="53">
                  <c:v>13.884431372431097</c:v>
                </c:pt>
                <c:pt idx="54">
                  <c:v>13.826320042178047</c:v>
                </c:pt>
                <c:pt idx="55">
                  <c:v>13.510648492908938</c:v>
                </c:pt>
                <c:pt idx="56">
                  <c:v>13.462583055245014</c:v>
                </c:pt>
                <c:pt idx="57">
                  <c:v>13.24692355287298</c:v>
                </c:pt>
                <c:pt idx="58">
                  <c:v>13.506385676927046</c:v>
                </c:pt>
                <c:pt idx="59">
                  <c:v>13.244128553940573</c:v>
                </c:pt>
                <c:pt idx="60">
                  <c:v>12.854067007686393</c:v>
                </c:pt>
                <c:pt idx="61">
                  <c:v>12.484446211655435</c:v>
                </c:pt>
                <c:pt idx="62">
                  <c:v>12.602731060665764</c:v>
                </c:pt>
                <c:pt idx="63">
                  <c:v>12.762275946021123</c:v>
                </c:pt>
                <c:pt idx="64">
                  <c:v>12.790916657911058</c:v>
                </c:pt>
                <c:pt idx="65">
                  <c:v>12.58041319229711</c:v>
                </c:pt>
                <c:pt idx="66">
                  <c:v>12.772577193455396</c:v>
                </c:pt>
                <c:pt idx="67">
                  <c:v>13.010099516254392</c:v>
                </c:pt>
                <c:pt idx="68">
                  <c:v>13.021144220392674</c:v>
                </c:pt>
                <c:pt idx="69">
                  <c:v>13.323741957757296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DF1-431D-8272-FE6B7AB55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021120"/>
        <c:axId val="429514752"/>
      </c:lineChart>
      <c:catAx>
        <c:axId val="3660200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4934720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424934720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6020096"/>
        <c:crosses val="autoZero"/>
        <c:crossBetween val="between"/>
      </c:valAx>
      <c:catAx>
        <c:axId val="36602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9514752"/>
        <c:crosses val="autoZero"/>
        <c:auto val="0"/>
        <c:lblAlgn val="ctr"/>
        <c:lblOffset val="100"/>
        <c:noMultiLvlLbl val="0"/>
      </c:catAx>
      <c:valAx>
        <c:axId val="429514752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602112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29629629629629628"/>
          <c:w val="0"/>
          <c:h val="0.405228758169934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278" r="0.75000000000000278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F51-48EB-B85E-10DBE979C71A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F51-48EB-B85E-10DBE979C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154752"/>
        <c:axId val="429517056"/>
      </c:lineChart>
      <c:catAx>
        <c:axId val="36615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951705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29517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6154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39215686274510003"/>
          <c:w val="0"/>
          <c:h val="0.213507625272331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57.491799510655802</c:v>
                </c:pt>
                <c:pt idx="1">
                  <c:v>55.743978932904596</c:v>
                </c:pt>
                <c:pt idx="2">
                  <c:v>56.077725194650654</c:v>
                </c:pt>
                <c:pt idx="3">
                  <c:v>58.118900150350392</c:v>
                </c:pt>
                <c:pt idx="4">
                  <c:v>59.275792257791103</c:v>
                </c:pt>
                <c:pt idx="5">
                  <c:v>57.970884610891943</c:v>
                </c:pt>
                <c:pt idx="6">
                  <c:v>56.306407410911774</c:v>
                </c:pt>
                <c:pt idx="7">
                  <c:v>58.688209199317477</c:v>
                </c:pt>
                <c:pt idx="8">
                  <c:v>60.250779958926813</c:v>
                </c:pt>
                <c:pt idx="9">
                  <c:v>58.896975585030006</c:v>
                </c:pt>
                <c:pt idx="10">
                  <c:v>59.830157734772961</c:v>
                </c:pt>
                <c:pt idx="11">
                  <c:v>61.009458487981156</c:v>
                </c:pt>
                <c:pt idx="12">
                  <c:v>59.969958961871313</c:v>
                </c:pt>
                <c:pt idx="13">
                  <c:v>58.042714997432654</c:v>
                </c:pt>
                <c:pt idx="14">
                  <c:v>57.598711563174568</c:v>
                </c:pt>
                <c:pt idx="15">
                  <c:v>57.354768916754146</c:v>
                </c:pt>
                <c:pt idx="16">
                  <c:v>57.573406570941508</c:v>
                </c:pt>
                <c:pt idx="17">
                  <c:v>57.629082016066072</c:v>
                </c:pt>
                <c:pt idx="18">
                  <c:v>58.240517110912961</c:v>
                </c:pt>
                <c:pt idx="19">
                  <c:v>57.970239497545847</c:v>
                </c:pt>
                <c:pt idx="20">
                  <c:v>56.92858104678745</c:v>
                </c:pt>
                <c:pt idx="21">
                  <c:v>56.932574305008487</c:v>
                </c:pt>
                <c:pt idx="22">
                  <c:v>56.905403319579136</c:v>
                </c:pt>
                <c:pt idx="23">
                  <c:v>56.501959393388546</c:v>
                </c:pt>
                <c:pt idx="24">
                  <c:v>55.244956607312744</c:v>
                </c:pt>
                <c:pt idx="25">
                  <c:v>55.07188776776723</c:v>
                </c:pt>
                <c:pt idx="26">
                  <c:v>54.666780970381659</c:v>
                </c:pt>
                <c:pt idx="27">
                  <c:v>54.738078554156353</c:v>
                </c:pt>
                <c:pt idx="28">
                  <c:v>56.365399181942124</c:v>
                </c:pt>
                <c:pt idx="29">
                  <c:v>57.047499469291687</c:v>
                </c:pt>
                <c:pt idx="30">
                  <c:v>57.574453742081168</c:v>
                </c:pt>
                <c:pt idx="31">
                  <c:v>57.172499238184066</c:v>
                </c:pt>
                <c:pt idx="32">
                  <c:v>57.234008077728625</c:v>
                </c:pt>
                <c:pt idx="33">
                  <c:v>56.473176057757755</c:v>
                </c:pt>
                <c:pt idx="34">
                  <c:v>55.515572053563808</c:v>
                </c:pt>
                <c:pt idx="35">
                  <c:v>56.988792212014062</c:v>
                </c:pt>
                <c:pt idx="36">
                  <c:v>57.70537690869601</c:v>
                </c:pt>
                <c:pt idx="37">
                  <c:v>57.178411546804263</c:v>
                </c:pt>
                <c:pt idx="38">
                  <c:v>56.718126650836254</c:v>
                </c:pt>
                <c:pt idx="39">
                  <c:v>55.738222197010522</c:v>
                </c:pt>
                <c:pt idx="40">
                  <c:v>53.977046716276213</c:v>
                </c:pt>
                <c:pt idx="41">
                  <c:v>54.56764945239172</c:v>
                </c:pt>
                <c:pt idx="42">
                  <c:v>54.473966755010174</c:v>
                </c:pt>
                <c:pt idx="43">
                  <c:v>52.980544187879275</c:v>
                </c:pt>
                <c:pt idx="44">
                  <c:v>53.601001250393367</c:v>
                </c:pt>
                <c:pt idx="45">
                  <c:v>54.063279342967938</c:v>
                </c:pt>
                <c:pt idx="46">
                  <c:v>54.323207963167874</c:v>
                </c:pt>
                <c:pt idx="47">
                  <c:v>55.252933813750616</c:v>
                </c:pt>
                <c:pt idx="48">
                  <c:v>56.493145559359931</c:v>
                </c:pt>
                <c:pt idx="49">
                  <c:v>56.621041364301675</c:v>
                </c:pt>
                <c:pt idx="50">
                  <c:v>53.466852428349206</c:v>
                </c:pt>
                <c:pt idx="51">
                  <c:v>50.939803795920426</c:v>
                </c:pt>
                <c:pt idx="52">
                  <c:v>51.294021592261544</c:v>
                </c:pt>
                <c:pt idx="53">
                  <c:v>52.580163300748396</c:v>
                </c:pt>
                <c:pt idx="54">
                  <c:v>53.735820687628674</c:v>
                </c:pt>
                <c:pt idx="55">
                  <c:v>54.128521073123913</c:v>
                </c:pt>
                <c:pt idx="56">
                  <c:v>56.032443585665995</c:v>
                </c:pt>
                <c:pt idx="57">
                  <c:v>56.645097157571399</c:v>
                </c:pt>
                <c:pt idx="58">
                  <c:v>55.320950865781711</c:v>
                </c:pt>
                <c:pt idx="59">
                  <c:v>54.639686324258712</c:v>
                </c:pt>
                <c:pt idx="60">
                  <c:v>54.348125099626444</c:v>
                </c:pt>
                <c:pt idx="61">
                  <c:v>53.1203990908961</c:v>
                </c:pt>
                <c:pt idx="62">
                  <c:v>53.462627482026001</c:v>
                </c:pt>
                <c:pt idx="63">
                  <c:v>55.318435808585413</c:v>
                </c:pt>
                <c:pt idx="64">
                  <c:v>55.748987627282155</c:v>
                </c:pt>
                <c:pt idx="65">
                  <c:v>54.350591734183404</c:v>
                </c:pt>
                <c:pt idx="66">
                  <c:v>54.723173367212127</c:v>
                </c:pt>
                <c:pt idx="67">
                  <c:v>57.759907180323395</c:v>
                </c:pt>
                <c:pt idx="68">
                  <c:v>57.595858983942655</c:v>
                </c:pt>
                <c:pt idx="69">
                  <c:v>56.299285089501993</c:v>
                </c:pt>
                <c:pt idx="70">
                  <c:v>56.223231590851938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78A-426E-A590-6F9324B2FA14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49.835388736490962</c:v>
                </c:pt>
                <c:pt idx="1">
                  <c:v>49.314154326413195</c:v>
                </c:pt>
                <c:pt idx="2">
                  <c:v>48.173130515956863</c:v>
                </c:pt>
                <c:pt idx="3">
                  <c:v>48.91282963033774</c:v>
                </c:pt>
                <c:pt idx="4">
                  <c:v>48.875789194198575</c:v>
                </c:pt>
                <c:pt idx="5">
                  <c:v>48.435562823194616</c:v>
                </c:pt>
                <c:pt idx="6">
                  <c:v>47.949274645935994</c:v>
                </c:pt>
                <c:pt idx="7">
                  <c:v>48.539953211747125</c:v>
                </c:pt>
                <c:pt idx="8">
                  <c:v>49.108981014441596</c:v>
                </c:pt>
                <c:pt idx="9">
                  <c:v>48.392455858748001</c:v>
                </c:pt>
                <c:pt idx="10">
                  <c:v>49.746653570951132</c:v>
                </c:pt>
                <c:pt idx="11">
                  <c:v>50.441085862552704</c:v>
                </c:pt>
                <c:pt idx="12">
                  <c:v>50.940476405916492</c:v>
                </c:pt>
                <c:pt idx="13">
                  <c:v>50.764714268232204</c:v>
                </c:pt>
                <c:pt idx="14">
                  <c:v>48.985586977884914</c:v>
                </c:pt>
                <c:pt idx="15">
                  <c:v>47.71597110919371</c:v>
                </c:pt>
                <c:pt idx="16">
                  <c:v>47.634593375437142</c:v>
                </c:pt>
                <c:pt idx="17">
                  <c:v>47.201109377476477</c:v>
                </c:pt>
                <c:pt idx="18">
                  <c:v>47.475711438169043</c:v>
                </c:pt>
                <c:pt idx="19">
                  <c:v>47.463277195317815</c:v>
                </c:pt>
                <c:pt idx="20">
                  <c:v>47.209637156500214</c:v>
                </c:pt>
                <c:pt idx="21">
                  <c:v>47.552108879937812</c:v>
                </c:pt>
                <c:pt idx="22">
                  <c:v>47.855239192846163</c:v>
                </c:pt>
                <c:pt idx="23">
                  <c:v>46.919076601484925</c:v>
                </c:pt>
                <c:pt idx="24">
                  <c:v>45.320837570074971</c:v>
                </c:pt>
                <c:pt idx="25">
                  <c:v>46.143912499556713</c:v>
                </c:pt>
                <c:pt idx="26">
                  <c:v>45.849535952649006</c:v>
                </c:pt>
                <c:pt idx="27">
                  <c:v>45.535366382191206</c:v>
                </c:pt>
                <c:pt idx="28">
                  <c:v>46.241720951371001</c:v>
                </c:pt>
                <c:pt idx="29">
                  <c:v>46.80473532476708</c:v>
                </c:pt>
                <c:pt idx="30">
                  <c:v>47.963110491357938</c:v>
                </c:pt>
                <c:pt idx="31">
                  <c:v>47.311350259017203</c:v>
                </c:pt>
                <c:pt idx="32">
                  <c:v>47.245150462199078</c:v>
                </c:pt>
                <c:pt idx="33">
                  <c:v>47.764322170746254</c:v>
                </c:pt>
                <c:pt idx="34">
                  <c:v>48.432197886863285</c:v>
                </c:pt>
                <c:pt idx="35">
                  <c:v>48.869484629330358</c:v>
                </c:pt>
                <c:pt idx="36">
                  <c:v>48.913537493366718</c:v>
                </c:pt>
                <c:pt idx="37">
                  <c:v>47.734947062375305</c:v>
                </c:pt>
                <c:pt idx="38">
                  <c:v>47.178527693795786</c:v>
                </c:pt>
                <c:pt idx="39">
                  <c:v>47.607606684881993</c:v>
                </c:pt>
                <c:pt idx="40">
                  <c:v>46.156240812161677</c:v>
                </c:pt>
                <c:pt idx="41">
                  <c:v>46.962437125572372</c:v>
                </c:pt>
                <c:pt idx="42">
                  <c:v>47.099625761950783</c:v>
                </c:pt>
                <c:pt idx="43">
                  <c:v>45.832283784063314</c:v>
                </c:pt>
                <c:pt idx="44">
                  <c:v>46.276025182492006</c:v>
                </c:pt>
                <c:pt idx="45">
                  <c:v>45.58678934422786</c:v>
                </c:pt>
                <c:pt idx="46">
                  <c:v>45.864010931969013</c:v>
                </c:pt>
                <c:pt idx="47">
                  <c:v>46.825809735694136</c:v>
                </c:pt>
                <c:pt idx="48">
                  <c:v>47.505877277952372</c:v>
                </c:pt>
                <c:pt idx="49">
                  <c:v>47.828331747282768</c:v>
                </c:pt>
                <c:pt idx="50">
                  <c:v>45.645431428429632</c:v>
                </c:pt>
                <c:pt idx="51">
                  <c:v>44.041177439487065</c:v>
                </c:pt>
                <c:pt idx="52">
                  <c:v>44.384497883130088</c:v>
                </c:pt>
                <c:pt idx="53">
                  <c:v>45.922396760761913</c:v>
                </c:pt>
                <c:pt idx="54">
                  <c:v>47.264768904636803</c:v>
                </c:pt>
                <c:pt idx="55">
                  <c:v>47.491302043030011</c:v>
                </c:pt>
                <c:pt idx="56">
                  <c:v>48.915754214569212</c:v>
                </c:pt>
                <c:pt idx="57">
                  <c:v>48.944865817382798</c:v>
                </c:pt>
                <c:pt idx="58">
                  <c:v>47.569199368470166</c:v>
                </c:pt>
                <c:pt idx="59">
                  <c:v>47.022553467026853</c:v>
                </c:pt>
                <c:pt idx="60">
                  <c:v>47.02933042314001</c:v>
                </c:pt>
                <c:pt idx="61">
                  <c:v>46.667709884210375</c:v>
                </c:pt>
                <c:pt idx="62">
                  <c:v>47.488422498022715</c:v>
                </c:pt>
                <c:pt idx="63">
                  <c:v>48.982000811148765</c:v>
                </c:pt>
                <c:pt idx="64">
                  <c:v>48.89546258939415</c:v>
                </c:pt>
                <c:pt idx="65">
                  <c:v>47.542748789994882</c:v>
                </c:pt>
                <c:pt idx="66">
                  <c:v>47.391322479606153</c:v>
                </c:pt>
                <c:pt idx="67">
                  <c:v>49.300226657022385</c:v>
                </c:pt>
                <c:pt idx="68">
                  <c:v>48.185373269720571</c:v>
                </c:pt>
                <c:pt idx="69">
                  <c:v>47.496183155201386</c:v>
                </c:pt>
                <c:pt idx="70">
                  <c:v>48.539406727253301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78A-426E-A590-6F9324B2F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155264"/>
        <c:axId val="429522240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13.317396288397276</c:v>
                </c:pt>
                <c:pt idx="1">
                  <c:v>11.534563426536698</c:v>
                </c:pt>
                <c:pt idx="2">
                  <c:v>14.095783399302338</c:v>
                </c:pt>
                <c:pt idx="3">
                  <c:v>15.840063208692959</c:v>
                </c:pt>
                <c:pt idx="4">
                  <c:v>17.545110183197103</c:v>
                </c:pt>
                <c:pt idx="5">
                  <c:v>16.448466935945142</c:v>
                </c:pt>
                <c:pt idx="6">
                  <c:v>14.842241139604404</c:v>
                </c:pt>
                <c:pt idx="7">
                  <c:v>17.291814021969778</c:v>
                </c:pt>
                <c:pt idx="8">
                  <c:v>18.492372965263723</c:v>
                </c:pt>
                <c:pt idx="9">
                  <c:v>17.835414504631885</c:v>
                </c:pt>
                <c:pt idx="10">
                  <c:v>16.853547684968486</c:v>
                </c:pt>
                <c:pt idx="11">
                  <c:v>17.322515044958852</c:v>
                </c:pt>
                <c:pt idx="12">
                  <c:v>15.056676229669357</c:v>
                </c:pt>
                <c:pt idx="13">
                  <c:v>12.53904254741075</c:v>
                </c:pt>
                <c:pt idx="14">
                  <c:v>14.953675788116765</c:v>
                </c:pt>
                <c:pt idx="15">
                  <c:v>16.805573432874226</c:v>
                </c:pt>
                <c:pt idx="16">
                  <c:v>17.262854132589787</c:v>
                </c:pt>
                <c:pt idx="17">
                  <c:v>18.094983077610795</c:v>
                </c:pt>
                <c:pt idx="18">
                  <c:v>18.48336211068256</c:v>
                </c:pt>
                <c:pt idx="19">
                  <c:v>18.124752275126689</c:v>
                </c:pt>
                <c:pt idx="20">
                  <c:v>17.072169570324476</c:v>
                </c:pt>
                <c:pt idx="21">
                  <c:v>16.476446989409073</c:v>
                </c:pt>
                <c:pt idx="22">
                  <c:v>15.903874849822536</c:v>
                </c:pt>
                <c:pt idx="23">
                  <c:v>16.960266324896615</c:v>
                </c:pt>
                <c:pt idx="24">
                  <c:v>17.963846198268421</c:v>
                </c:pt>
                <c:pt idx="25">
                  <c:v>16.21149306858581</c:v>
                </c:pt>
                <c:pt idx="26">
                  <c:v>16.129073015127439</c:v>
                </c:pt>
                <c:pt idx="27">
                  <c:v>16.81226746543625</c:v>
                </c:pt>
                <c:pt idx="28">
                  <c:v>17.960802863992587</c:v>
                </c:pt>
                <c:pt idx="29">
                  <c:v>17.954799491322923</c:v>
                </c:pt>
                <c:pt idx="30">
                  <c:v>16.693763685157286</c:v>
                </c:pt>
                <c:pt idx="31">
                  <c:v>17.248063510542426</c:v>
                </c:pt>
                <c:pt idx="32">
                  <c:v>17.452661365186952</c:v>
                </c:pt>
                <c:pt idx="33">
                  <c:v>15.421222064975661</c:v>
                </c:pt>
                <c:pt idx="34">
                  <c:v>12.759256375609741</c:v>
                </c:pt>
                <c:pt idx="35">
                  <c:v>14.247200664434631</c:v>
                </c:pt>
                <c:pt idx="36">
                  <c:v>15.23573692143065</c:v>
                </c:pt>
                <c:pt idx="37">
                  <c:v>16.515786691099027</c:v>
                </c:pt>
                <c:pt idx="38">
                  <c:v>16.819312484996924</c:v>
                </c:pt>
                <c:pt idx="39">
                  <c:v>14.58714539439416</c:v>
                </c:pt>
                <c:pt idx="40">
                  <c:v>14.489132658968684</c:v>
                </c:pt>
                <c:pt idx="41">
                  <c:v>13.937218119418498</c:v>
                </c:pt>
                <c:pt idx="42">
                  <c:v>13.537367356089264</c:v>
                </c:pt>
                <c:pt idx="43">
                  <c:v>13.492236656661557</c:v>
                </c:pt>
                <c:pt idx="44">
                  <c:v>13.665744849958205</c:v>
                </c:pt>
                <c:pt idx="45">
                  <c:v>15.67883062543525</c:v>
                </c:pt>
                <c:pt idx="46">
                  <c:v>15.571976229633513</c:v>
                </c:pt>
                <c:pt idx="47">
                  <c:v>15.251903376683837</c:v>
                </c:pt>
                <c:pt idx="48">
                  <c:v>15.908599516668996</c:v>
                </c:pt>
                <c:pt idx="49">
                  <c:v>15.5290496344748</c:v>
                </c:pt>
                <c:pt idx="50">
                  <c:v>14.628542068005689</c:v>
                </c:pt>
                <c:pt idx="51">
                  <c:v>13.542703038415851</c:v>
                </c:pt>
                <c:pt idx="52">
                  <c:v>13.470426951614991</c:v>
                </c:pt>
                <c:pt idx="53">
                  <c:v>12.662126022517954</c:v>
                </c:pt>
                <c:pt idx="54">
                  <c:v>12.04234289192067</c:v>
                </c:pt>
                <c:pt idx="55">
                  <c:v>12.261962637271408</c:v>
                </c:pt>
                <c:pt idx="56">
                  <c:v>12.701015546852448</c:v>
                </c:pt>
                <c:pt idx="57">
                  <c:v>13.593817870535899</c:v>
                </c:pt>
                <c:pt idx="58">
                  <c:v>14.01232512456061</c:v>
                </c:pt>
                <c:pt idx="59">
                  <c:v>13.940659929905276</c:v>
                </c:pt>
                <c:pt idx="60">
                  <c:v>13.466508114254809</c:v>
                </c:pt>
                <c:pt idx="61">
                  <c:v>12.147290527023916</c:v>
                </c:pt>
                <c:pt idx="62">
                  <c:v>11.174544285186741</c:v>
                </c:pt>
                <c:pt idx="63">
                  <c:v>11.45447246440977</c:v>
                </c:pt>
                <c:pt idx="64">
                  <c:v>12.2935416939017</c:v>
                </c:pt>
                <c:pt idx="65">
                  <c:v>12.52579360586205</c:v>
                </c:pt>
                <c:pt idx="66">
                  <c:v>13.398073314217982</c:v>
                </c:pt>
                <c:pt idx="67">
                  <c:v>14.646284830219686</c:v>
                </c:pt>
                <c:pt idx="68">
                  <c:v>16.338823450563812</c:v>
                </c:pt>
                <c:pt idx="69">
                  <c:v>15.636258826920303</c:v>
                </c:pt>
                <c:pt idx="70">
                  <c:v>13.666636808632887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78A-426E-A590-6F9324B2F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177792"/>
        <c:axId val="432119808"/>
      </c:lineChart>
      <c:catAx>
        <c:axId val="3661552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9522240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29522240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6155264"/>
        <c:crosses val="autoZero"/>
        <c:crossBetween val="between"/>
      </c:valAx>
      <c:catAx>
        <c:axId val="36617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2119808"/>
        <c:crosses val="autoZero"/>
        <c:auto val="0"/>
        <c:lblAlgn val="ctr"/>
        <c:lblOffset val="100"/>
        <c:noMultiLvlLbl val="0"/>
      </c:catAx>
      <c:valAx>
        <c:axId val="43211980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617779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36.428710440232813</c:v>
                </c:pt>
                <c:pt idx="1">
                  <c:v>36.205335906601555</c:v>
                </c:pt>
                <c:pt idx="2">
                  <c:v>34.789158307017651</c:v>
                </c:pt>
                <c:pt idx="3">
                  <c:v>34.920305725157213</c:v>
                </c:pt>
                <c:pt idx="4">
                  <c:v>35.17433027452001</c:v>
                </c:pt>
                <c:pt idx="5">
                  <c:v>37.049918719384763</c:v>
                </c:pt>
                <c:pt idx="6">
                  <c:v>38.379616648237992</c:v>
                </c:pt>
                <c:pt idx="7">
                  <c:v>38.504131873368472</c:v>
                </c:pt>
                <c:pt idx="8">
                  <c:v>36.967755270773061</c:v>
                </c:pt>
                <c:pt idx="9">
                  <c:v>34.502229069690969</c:v>
                </c:pt>
                <c:pt idx="10">
                  <c:v>33.067984814237747</c:v>
                </c:pt>
                <c:pt idx="11">
                  <c:v>32.187974134084101</c:v>
                </c:pt>
                <c:pt idx="12">
                  <c:v>32.722142717752121</c:v>
                </c:pt>
                <c:pt idx="13">
                  <c:v>33.773002434584313</c:v>
                </c:pt>
                <c:pt idx="14">
                  <c:v>34.31974215766315</c:v>
                </c:pt>
                <c:pt idx="15">
                  <c:v>34.577643318346425</c:v>
                </c:pt>
                <c:pt idx="16">
                  <c:v>35.746848345346294</c:v>
                </c:pt>
                <c:pt idx="17">
                  <c:v>34.849765941720598</c:v>
                </c:pt>
                <c:pt idx="18">
                  <c:v>33.083801844282121</c:v>
                </c:pt>
                <c:pt idx="19">
                  <c:v>33.77127307079509</c:v>
                </c:pt>
                <c:pt idx="20">
                  <c:v>34.171061631252222</c:v>
                </c:pt>
                <c:pt idx="21">
                  <c:v>34.085354181289546</c:v>
                </c:pt>
                <c:pt idx="22">
                  <c:v>32.337438416915084</c:v>
                </c:pt>
                <c:pt idx="23">
                  <c:v>31.502006031630774</c:v>
                </c:pt>
                <c:pt idx="24">
                  <c:v>33.014506053011992</c:v>
                </c:pt>
                <c:pt idx="25">
                  <c:v>32.215087066665298</c:v>
                </c:pt>
                <c:pt idx="26">
                  <c:v>31.290386418977629</c:v>
                </c:pt>
                <c:pt idx="27">
                  <c:v>32.356657964942578</c:v>
                </c:pt>
                <c:pt idx="28">
                  <c:v>30.514933118753635</c:v>
                </c:pt>
                <c:pt idx="29">
                  <c:v>27.835015703408395</c:v>
                </c:pt>
                <c:pt idx="30">
                  <c:v>28.499467042602213</c:v>
                </c:pt>
                <c:pt idx="31">
                  <c:v>30.010496685330526</c:v>
                </c:pt>
                <c:pt idx="32">
                  <c:v>29.962960930640886</c:v>
                </c:pt>
                <c:pt idx="33">
                  <c:v>28.066671933872929</c:v>
                </c:pt>
                <c:pt idx="34">
                  <c:v>24.560108315317926</c:v>
                </c:pt>
                <c:pt idx="35">
                  <c:v>23.667160571727848</c:v>
                </c:pt>
                <c:pt idx="36">
                  <c:v>23.669132719306493</c:v>
                </c:pt>
                <c:pt idx="37">
                  <c:v>23.867748361447759</c:v>
                </c:pt>
                <c:pt idx="38">
                  <c:v>28.9642612224708</c:v>
                </c:pt>
                <c:pt idx="39">
                  <c:v>31.016384580080018</c:v>
                </c:pt>
                <c:pt idx="40">
                  <c:v>29.381272621399127</c:v>
                </c:pt>
                <c:pt idx="41">
                  <c:v>31.425390248496029</c:v>
                </c:pt>
                <c:pt idx="42">
                  <c:v>30.693104887643088</c:v>
                </c:pt>
                <c:pt idx="43">
                  <c:v>27.690511385532123</c:v>
                </c:pt>
                <c:pt idx="44">
                  <c:v>27.730269018350263</c:v>
                </c:pt>
                <c:pt idx="45">
                  <c:v>28.420548534040179</c:v>
                </c:pt>
                <c:pt idx="46">
                  <c:v>29.427634287986031</c:v>
                </c:pt>
                <c:pt idx="47">
                  <c:v>26.030897224579892</c:v>
                </c:pt>
                <c:pt idx="48">
                  <c:v>24.792850872774803</c:v>
                </c:pt>
                <c:pt idx="49">
                  <c:v>27.617800668811402</c:v>
                </c:pt>
                <c:pt idx="50">
                  <c:v>29.406053566347829</c:v>
                </c:pt>
                <c:pt idx="51">
                  <c:v>27.288095797135476</c:v>
                </c:pt>
                <c:pt idx="52">
                  <c:v>23.77824191633362</c:v>
                </c:pt>
                <c:pt idx="53">
                  <c:v>24.41001807384459</c:v>
                </c:pt>
                <c:pt idx="54">
                  <c:v>27.851133275990726</c:v>
                </c:pt>
                <c:pt idx="55">
                  <c:v>30.997746190724929</c:v>
                </c:pt>
                <c:pt idx="56">
                  <c:v>29.069010978888528</c:v>
                </c:pt>
                <c:pt idx="57">
                  <c:v>24.249899050193989</c:v>
                </c:pt>
                <c:pt idx="58">
                  <c:v>21.986692677488868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CED-4776-B3A7-C587BF379B0F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16.494133517463482</c:v>
                </c:pt>
                <c:pt idx="1">
                  <c:v>18.447069056906372</c:v>
                </c:pt>
                <c:pt idx="2">
                  <c:v>14.935224343595518</c:v>
                </c:pt>
                <c:pt idx="3">
                  <c:v>13.811830811432626</c:v>
                </c:pt>
                <c:pt idx="4">
                  <c:v>14.724568663090315</c:v>
                </c:pt>
                <c:pt idx="5">
                  <c:v>17.512327109920552</c:v>
                </c:pt>
                <c:pt idx="6">
                  <c:v>18.407868075358298</c:v>
                </c:pt>
                <c:pt idx="7">
                  <c:v>17.396919777756121</c:v>
                </c:pt>
                <c:pt idx="8">
                  <c:v>15.532734274711174</c:v>
                </c:pt>
                <c:pt idx="9">
                  <c:v>12.938438339998704</c:v>
                </c:pt>
                <c:pt idx="10">
                  <c:v>11.011323487458485</c:v>
                </c:pt>
                <c:pt idx="11">
                  <c:v>12.289285009181803</c:v>
                </c:pt>
                <c:pt idx="12">
                  <c:v>14.880526464147104</c:v>
                </c:pt>
                <c:pt idx="13">
                  <c:v>17.232360230737022</c:v>
                </c:pt>
                <c:pt idx="14">
                  <c:v>15.936334135411375</c:v>
                </c:pt>
                <c:pt idx="15">
                  <c:v>12.563833214280772</c:v>
                </c:pt>
                <c:pt idx="16">
                  <c:v>13.040093639566075</c:v>
                </c:pt>
                <c:pt idx="17">
                  <c:v>13.29316639415862</c:v>
                </c:pt>
                <c:pt idx="18">
                  <c:v>13.70990918095446</c:v>
                </c:pt>
                <c:pt idx="19">
                  <c:v>14.24559028805888</c:v>
                </c:pt>
                <c:pt idx="20">
                  <c:v>11.996133561701924</c:v>
                </c:pt>
                <c:pt idx="21">
                  <c:v>10.564265323164591</c:v>
                </c:pt>
                <c:pt idx="22">
                  <c:v>9.7210419461757489</c:v>
                </c:pt>
                <c:pt idx="23">
                  <c:v>10.46033146897825</c:v>
                </c:pt>
                <c:pt idx="24">
                  <c:v>13.271830347325356</c:v>
                </c:pt>
                <c:pt idx="25">
                  <c:v>12.729940440621526</c:v>
                </c:pt>
                <c:pt idx="26">
                  <c:v>11.91494365619525</c:v>
                </c:pt>
                <c:pt idx="27">
                  <c:v>12.240775074289415</c:v>
                </c:pt>
                <c:pt idx="28">
                  <c:v>12.17215361112083</c:v>
                </c:pt>
                <c:pt idx="29">
                  <c:v>12.351802704926582</c:v>
                </c:pt>
                <c:pt idx="30">
                  <c:v>13.021066144024568</c:v>
                </c:pt>
                <c:pt idx="31">
                  <c:v>12.945726289881152</c:v>
                </c:pt>
                <c:pt idx="32">
                  <c:v>11.309262510974539</c:v>
                </c:pt>
                <c:pt idx="33">
                  <c:v>9.7171782667803619</c:v>
                </c:pt>
                <c:pt idx="34">
                  <c:v>8.3927656065435006</c:v>
                </c:pt>
                <c:pt idx="35">
                  <c:v>10.164115449838548</c:v>
                </c:pt>
                <c:pt idx="36">
                  <c:v>11.488969064760118</c:v>
                </c:pt>
                <c:pt idx="37">
                  <c:v>11.670629039707826</c:v>
                </c:pt>
                <c:pt idx="38">
                  <c:v>15.133893941608303</c:v>
                </c:pt>
                <c:pt idx="39">
                  <c:v>17.212396980439191</c:v>
                </c:pt>
                <c:pt idx="40">
                  <c:v>17.894739846773735</c:v>
                </c:pt>
                <c:pt idx="41">
                  <c:v>17.570599248861527</c:v>
                </c:pt>
                <c:pt idx="42">
                  <c:v>16.460584548955072</c:v>
                </c:pt>
                <c:pt idx="43">
                  <c:v>16.970453408182401</c:v>
                </c:pt>
                <c:pt idx="44">
                  <c:v>13.819407328226198</c:v>
                </c:pt>
                <c:pt idx="45">
                  <c:v>12.146564233641971</c:v>
                </c:pt>
                <c:pt idx="46">
                  <c:v>14.84175103298451</c:v>
                </c:pt>
                <c:pt idx="47">
                  <c:v>13.893901955047525</c:v>
                </c:pt>
                <c:pt idx="48">
                  <c:v>14.247024794577698</c:v>
                </c:pt>
                <c:pt idx="49">
                  <c:v>17.199201126053971</c:v>
                </c:pt>
                <c:pt idx="50">
                  <c:v>18.844724468575013</c:v>
                </c:pt>
                <c:pt idx="51">
                  <c:v>17.06503874148861</c:v>
                </c:pt>
                <c:pt idx="52">
                  <c:v>15.138909351428959</c:v>
                </c:pt>
                <c:pt idx="53">
                  <c:v>14.973176119574276</c:v>
                </c:pt>
                <c:pt idx="54">
                  <c:v>13.262091789943778</c:v>
                </c:pt>
                <c:pt idx="55">
                  <c:v>11.964579785410381</c:v>
                </c:pt>
                <c:pt idx="56">
                  <c:v>11.532150814349126</c:v>
                </c:pt>
                <c:pt idx="57">
                  <c:v>9.0398356712723178</c:v>
                </c:pt>
                <c:pt idx="58">
                  <c:v>6.847581225759976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CED-4776-B3A7-C587BF379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740672"/>
        <c:axId val="306612480"/>
      </c:lineChart>
      <c:catAx>
        <c:axId val="29174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61248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06612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17406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26.509752016932687</c:v>
                </c:pt>
                <c:pt idx="1">
                  <c:v>26.352297632632329</c:v>
                </c:pt>
                <c:pt idx="2">
                  <c:v>31.461310697768603</c:v>
                </c:pt>
                <c:pt idx="3">
                  <c:v>30.818140862869889</c:v>
                </c:pt>
                <c:pt idx="4">
                  <c:v>25.903412828229161</c:v>
                </c:pt>
                <c:pt idx="5">
                  <c:v>28.620317316567682</c:v>
                </c:pt>
                <c:pt idx="6">
                  <c:v>29.566578759739187</c:v>
                </c:pt>
                <c:pt idx="7">
                  <c:v>28.288119885578677</c:v>
                </c:pt>
                <c:pt idx="8">
                  <c:v>28.955600161279282</c:v>
                </c:pt>
                <c:pt idx="9">
                  <c:v>26.931132209564925</c:v>
                </c:pt>
                <c:pt idx="10">
                  <c:v>23.738563547580487</c:v>
                </c:pt>
                <c:pt idx="11">
                  <c:v>23.649339854863818</c:v>
                </c:pt>
                <c:pt idx="12">
                  <c:v>20.34080762641479</c:v>
                </c:pt>
                <c:pt idx="13">
                  <c:v>15.468352500290518</c:v>
                </c:pt>
                <c:pt idx="14">
                  <c:v>18.37462894889789</c:v>
                </c:pt>
                <c:pt idx="15">
                  <c:v>24.092356735029689</c:v>
                </c:pt>
                <c:pt idx="16">
                  <c:v>25.699818312781531</c:v>
                </c:pt>
                <c:pt idx="17">
                  <c:v>26.830026062279739</c:v>
                </c:pt>
                <c:pt idx="18">
                  <c:v>25.467336346800806</c:v>
                </c:pt>
                <c:pt idx="19">
                  <c:v>23.987713066438509</c:v>
                </c:pt>
                <c:pt idx="20">
                  <c:v>21.994499994407722</c:v>
                </c:pt>
                <c:pt idx="21">
                  <c:v>17.936169520903789</c:v>
                </c:pt>
                <c:pt idx="22">
                  <c:v>15.946074530355142</c:v>
                </c:pt>
                <c:pt idx="23">
                  <c:v>15.586042129677736</c:v>
                </c:pt>
                <c:pt idx="24">
                  <c:v>18.113197432635548</c:v>
                </c:pt>
                <c:pt idx="25">
                  <c:v>19.428224635625035</c:v>
                </c:pt>
                <c:pt idx="26">
                  <c:v>17.052682115634166</c:v>
                </c:pt>
                <c:pt idx="27">
                  <c:v>15.527624588580109</c:v>
                </c:pt>
                <c:pt idx="28">
                  <c:v>15.810311794780668</c:v>
                </c:pt>
                <c:pt idx="29">
                  <c:v>16.856952904605325</c:v>
                </c:pt>
                <c:pt idx="30">
                  <c:v>20.735059955622496</c:v>
                </c:pt>
                <c:pt idx="31">
                  <c:v>21.875128995925095</c:v>
                </c:pt>
                <c:pt idx="32">
                  <c:v>23.709135438701612</c:v>
                </c:pt>
                <c:pt idx="33">
                  <c:v>31.609314478765587</c:v>
                </c:pt>
                <c:pt idx="34">
                  <c:v>33.570641682729324</c:v>
                </c:pt>
                <c:pt idx="35">
                  <c:v>30.445333002402645</c:v>
                </c:pt>
                <c:pt idx="36">
                  <c:v>27.710321554760629</c:v>
                </c:pt>
                <c:pt idx="37">
                  <c:v>25.120213015897878</c:v>
                </c:pt>
                <c:pt idx="38">
                  <c:v>26.574910101257991</c:v>
                </c:pt>
                <c:pt idx="39">
                  <c:v>31.860630234619482</c:v>
                </c:pt>
                <c:pt idx="40">
                  <c:v>36.247432110187063</c:v>
                </c:pt>
                <c:pt idx="41">
                  <c:v>33.760843564575403</c:v>
                </c:pt>
                <c:pt idx="42">
                  <c:v>30.181667368546638</c:v>
                </c:pt>
                <c:pt idx="43">
                  <c:v>30.267215341893667</c:v>
                </c:pt>
                <c:pt idx="44">
                  <c:v>28.951799671091589</c:v>
                </c:pt>
                <c:pt idx="45">
                  <c:v>28.996869714673533</c:v>
                </c:pt>
                <c:pt idx="46">
                  <c:v>29.619067089401291</c:v>
                </c:pt>
                <c:pt idx="47">
                  <c:v>23.113232318765174</c:v>
                </c:pt>
                <c:pt idx="48">
                  <c:v>19.460205309194532</c:v>
                </c:pt>
                <c:pt idx="49">
                  <c:v>20.313983748473131</c:v>
                </c:pt>
                <c:pt idx="50">
                  <c:v>25.488363667512488</c:v>
                </c:pt>
                <c:pt idx="51">
                  <c:v>35.600452489606745</c:v>
                </c:pt>
                <c:pt idx="52">
                  <c:v>36.397869466259984</c:v>
                </c:pt>
                <c:pt idx="53">
                  <c:v>30.599399824737173</c:v>
                </c:pt>
                <c:pt idx="54">
                  <c:v>34.787714826553383</c:v>
                </c:pt>
                <c:pt idx="55">
                  <c:v>35.631816112793274</c:v>
                </c:pt>
                <c:pt idx="56">
                  <c:v>30.163530653619929</c:v>
                </c:pt>
                <c:pt idx="57">
                  <c:v>28.728824768481505</c:v>
                </c:pt>
                <c:pt idx="58">
                  <c:v>26.984198074683722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DE3-441E-93BF-9A1FA51CCF85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10.354429953345345</c:v>
                </c:pt>
                <c:pt idx="1">
                  <c:v>10.906989802387365</c:v>
                </c:pt>
                <c:pt idx="2">
                  <c:v>13.8819521862097</c:v>
                </c:pt>
                <c:pt idx="3">
                  <c:v>13.818395370879601</c:v>
                </c:pt>
                <c:pt idx="4">
                  <c:v>12.485665888598502</c:v>
                </c:pt>
                <c:pt idx="5">
                  <c:v>14.196447749583472</c:v>
                </c:pt>
                <c:pt idx="6">
                  <c:v>14.675803832971114</c:v>
                </c:pt>
                <c:pt idx="7">
                  <c:v>13.390295420646689</c:v>
                </c:pt>
                <c:pt idx="8">
                  <c:v>12.436700062735897</c:v>
                </c:pt>
                <c:pt idx="9">
                  <c:v>10.456860816922148</c:v>
                </c:pt>
                <c:pt idx="10">
                  <c:v>7.9475975583910845</c:v>
                </c:pt>
                <c:pt idx="11">
                  <c:v>10.105538941733437</c:v>
                </c:pt>
                <c:pt idx="12">
                  <c:v>11.603392084248307</c:v>
                </c:pt>
                <c:pt idx="13">
                  <c:v>11.130898585738363</c:v>
                </c:pt>
                <c:pt idx="14">
                  <c:v>13.039371178935395</c:v>
                </c:pt>
                <c:pt idx="15">
                  <c:v>16.221847963463389</c:v>
                </c:pt>
                <c:pt idx="16">
                  <c:v>18.349190649737789</c:v>
                </c:pt>
                <c:pt idx="17">
                  <c:v>20.394033990409703</c:v>
                </c:pt>
                <c:pt idx="18">
                  <c:v>19.875209507634285</c:v>
                </c:pt>
                <c:pt idx="19">
                  <c:v>19.066347337304926</c:v>
                </c:pt>
                <c:pt idx="20">
                  <c:v>16.143509042713724</c:v>
                </c:pt>
                <c:pt idx="21">
                  <c:v>11.430403316221579</c:v>
                </c:pt>
                <c:pt idx="22">
                  <c:v>10.191862096382414</c:v>
                </c:pt>
                <c:pt idx="23">
                  <c:v>10.617496082638716</c:v>
                </c:pt>
                <c:pt idx="24">
                  <c:v>13.938859118659167</c:v>
                </c:pt>
                <c:pt idx="25">
                  <c:v>14.491259295346024</c:v>
                </c:pt>
                <c:pt idx="26">
                  <c:v>11.95459242070547</c:v>
                </c:pt>
                <c:pt idx="27">
                  <c:v>11.256914716552282</c:v>
                </c:pt>
                <c:pt idx="28">
                  <c:v>11.43148008036451</c:v>
                </c:pt>
                <c:pt idx="29">
                  <c:v>13.081415197743157</c:v>
                </c:pt>
                <c:pt idx="30">
                  <c:v>17.892556995205826</c:v>
                </c:pt>
                <c:pt idx="31">
                  <c:v>19.639076772477733</c:v>
                </c:pt>
                <c:pt idx="32">
                  <c:v>17.56449868853818</c:v>
                </c:pt>
                <c:pt idx="33">
                  <c:v>19.467513856035204</c:v>
                </c:pt>
                <c:pt idx="34">
                  <c:v>19.807805241883091</c:v>
                </c:pt>
                <c:pt idx="35">
                  <c:v>17.491924803036706</c:v>
                </c:pt>
                <c:pt idx="36">
                  <c:v>17.506315325646391</c:v>
                </c:pt>
                <c:pt idx="37">
                  <c:v>18.545390160272671</c:v>
                </c:pt>
                <c:pt idx="38">
                  <c:v>16.920609174169094</c:v>
                </c:pt>
                <c:pt idx="39">
                  <c:v>15.02769185313822</c:v>
                </c:pt>
                <c:pt idx="40">
                  <c:v>16.07713870005179</c:v>
                </c:pt>
                <c:pt idx="41">
                  <c:v>18.838847388377829</c:v>
                </c:pt>
                <c:pt idx="42">
                  <c:v>19.939664361707027</c:v>
                </c:pt>
                <c:pt idx="43">
                  <c:v>17.349051579364289</c:v>
                </c:pt>
                <c:pt idx="44">
                  <c:v>13.212145872539546</c:v>
                </c:pt>
                <c:pt idx="45">
                  <c:v>10.379469290475418</c:v>
                </c:pt>
                <c:pt idx="46">
                  <c:v>9.6685152758110711</c:v>
                </c:pt>
                <c:pt idx="47">
                  <c:v>10.253982907494832</c:v>
                </c:pt>
                <c:pt idx="48">
                  <c:v>11.002797779804036</c:v>
                </c:pt>
                <c:pt idx="49">
                  <c:v>9.1504239913608423</c:v>
                </c:pt>
                <c:pt idx="50">
                  <c:v>8.8885627904168185</c:v>
                </c:pt>
                <c:pt idx="51">
                  <c:v>11.156671479953769</c:v>
                </c:pt>
                <c:pt idx="52">
                  <c:v>11.521575173717601</c:v>
                </c:pt>
                <c:pt idx="53">
                  <c:v>11.551486679279609</c:v>
                </c:pt>
                <c:pt idx="54">
                  <c:v>14.046108184536099</c:v>
                </c:pt>
                <c:pt idx="55">
                  <c:v>13.871568162254619</c:v>
                </c:pt>
                <c:pt idx="56">
                  <c:v>12.05587469180117</c:v>
                </c:pt>
                <c:pt idx="57">
                  <c:v>11.747050783704772</c:v>
                </c:pt>
                <c:pt idx="58">
                  <c:v>11.380653047890528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DE3-441E-93BF-9A1FA51CC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392320"/>
        <c:axId val="432121536"/>
      </c:lineChart>
      <c:catAx>
        <c:axId val="36639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212153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32121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6392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71.058975068011478</c:v>
                </c:pt>
                <c:pt idx="1">
                  <c:v>68.861074339908654</c:v>
                </c:pt>
                <c:pt idx="2">
                  <c:v>68.878997845940148</c:v>
                </c:pt>
                <c:pt idx="3">
                  <c:v>70.031725418094439</c:v>
                </c:pt>
                <c:pt idx="4">
                  <c:v>70.266400705159683</c:v>
                </c:pt>
                <c:pt idx="5">
                  <c:v>68.685813800019758</c:v>
                </c:pt>
                <c:pt idx="6">
                  <c:v>67.084059141820873</c:v>
                </c:pt>
                <c:pt idx="7">
                  <c:v>66.583779728369649</c:v>
                </c:pt>
                <c:pt idx="8">
                  <c:v>65.817585542770857</c:v>
                </c:pt>
                <c:pt idx="9">
                  <c:v>66.611352708306498</c:v>
                </c:pt>
                <c:pt idx="10">
                  <c:v>67.865528741688308</c:v>
                </c:pt>
                <c:pt idx="11">
                  <c:v>68.893204773365227</c:v>
                </c:pt>
                <c:pt idx="12">
                  <c:v>67.934827019308727</c:v>
                </c:pt>
                <c:pt idx="13">
                  <c:v>66.763653738203004</c:v>
                </c:pt>
                <c:pt idx="14">
                  <c:v>66.739487672542381</c:v>
                </c:pt>
                <c:pt idx="15">
                  <c:v>66.849201168184152</c:v>
                </c:pt>
                <c:pt idx="16">
                  <c:v>65.604067141596488</c:v>
                </c:pt>
                <c:pt idx="17">
                  <c:v>66.158944709668319</c:v>
                </c:pt>
                <c:pt idx="18">
                  <c:v>68.172180885892715</c:v>
                </c:pt>
                <c:pt idx="19">
                  <c:v>69.280015389358994</c:v>
                </c:pt>
                <c:pt idx="20">
                  <c:v>69.114298531216662</c:v>
                </c:pt>
                <c:pt idx="21">
                  <c:v>69.62407464999329</c:v>
                </c:pt>
                <c:pt idx="22">
                  <c:v>70.298472445985013</c:v>
                </c:pt>
                <c:pt idx="23">
                  <c:v>68.034091916364318</c:v>
                </c:pt>
                <c:pt idx="24">
                  <c:v>66.801498400307196</c:v>
                </c:pt>
                <c:pt idx="25">
                  <c:v>66.596070110054484</c:v>
                </c:pt>
                <c:pt idx="26">
                  <c:v>65.848476031182557</c:v>
                </c:pt>
                <c:pt idx="27">
                  <c:v>67.313177065943677</c:v>
                </c:pt>
                <c:pt idx="28">
                  <c:v>69.220480405736055</c:v>
                </c:pt>
                <c:pt idx="29">
                  <c:v>69.617681615108467</c:v>
                </c:pt>
                <c:pt idx="30">
                  <c:v>69.844850623841197</c:v>
                </c:pt>
                <c:pt idx="31">
                  <c:v>69.413122814721618</c:v>
                </c:pt>
                <c:pt idx="32">
                  <c:v>69.975977438296169</c:v>
                </c:pt>
                <c:pt idx="33">
                  <c:v>70.81096942611326</c:v>
                </c:pt>
                <c:pt idx="34">
                  <c:v>69.945656558442664</c:v>
                </c:pt>
                <c:pt idx="35">
                  <c:v>68.469182056166559</c:v>
                </c:pt>
                <c:pt idx="36">
                  <c:v>68.574525773813733</c:v>
                </c:pt>
                <c:pt idx="37">
                  <c:v>67.228675590244009</c:v>
                </c:pt>
                <c:pt idx="38">
                  <c:v>64.431884776187502</c:v>
                </c:pt>
                <c:pt idx="39">
                  <c:v>64.589062482612064</c:v>
                </c:pt>
                <c:pt idx="40">
                  <c:v>64.629901816684196</c:v>
                </c:pt>
                <c:pt idx="41">
                  <c:v>64.458888650638258</c:v>
                </c:pt>
                <c:pt idx="42">
                  <c:v>65.857562554349485</c:v>
                </c:pt>
                <c:pt idx="43">
                  <c:v>65.919562361476494</c:v>
                </c:pt>
                <c:pt idx="44">
                  <c:v>65.906508220958415</c:v>
                </c:pt>
                <c:pt idx="45">
                  <c:v>66.634938051655666</c:v>
                </c:pt>
                <c:pt idx="46">
                  <c:v>66.591749382013006</c:v>
                </c:pt>
                <c:pt idx="47">
                  <c:v>65.378863730544069</c:v>
                </c:pt>
                <c:pt idx="48">
                  <c:v>65.249704224103724</c:v>
                </c:pt>
                <c:pt idx="49">
                  <c:v>64.496967840067597</c:v>
                </c:pt>
                <c:pt idx="50">
                  <c:v>63.620033264624013</c:v>
                </c:pt>
                <c:pt idx="51">
                  <c:v>65.049951721424918</c:v>
                </c:pt>
                <c:pt idx="52">
                  <c:v>65.120402895556154</c:v>
                </c:pt>
                <c:pt idx="53">
                  <c:v>65.017273157741982</c:v>
                </c:pt>
                <c:pt idx="54">
                  <c:v>66.798553082958833</c:v>
                </c:pt>
                <c:pt idx="55">
                  <c:v>67.667774195879218</c:v>
                </c:pt>
                <c:pt idx="56">
                  <c:v>65.040438546501349</c:v>
                </c:pt>
                <c:pt idx="57">
                  <c:v>63.947531577398657</c:v>
                </c:pt>
                <c:pt idx="58">
                  <c:v>66.971829166958031</c:v>
                </c:pt>
                <c:pt idx="59">
                  <c:v>64.405861444748396</c:v>
                </c:pt>
                <c:pt idx="60">
                  <c:v>62.105790172292345</c:v>
                </c:pt>
                <c:pt idx="61">
                  <c:v>63.009997111820155</c:v>
                </c:pt>
                <c:pt idx="62">
                  <c:v>62.702406899549381</c:v>
                </c:pt>
                <c:pt idx="63">
                  <c:v>62.832765549140021</c:v>
                </c:pt>
                <c:pt idx="64">
                  <c:v>62.623664091207843</c:v>
                </c:pt>
                <c:pt idx="65">
                  <c:v>61.451551999462225</c:v>
                </c:pt>
                <c:pt idx="66">
                  <c:v>56.998001288651011</c:v>
                </c:pt>
                <c:pt idx="67">
                  <c:v>54.052263853730778</c:v>
                </c:pt>
                <c:pt idx="68">
                  <c:v>56.16888239194796</c:v>
                </c:pt>
                <c:pt idx="69">
                  <c:v>57.471279891074147</c:v>
                </c:pt>
                <c:pt idx="70">
                  <c:v>56.524371783227345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1DB-46DA-9AD7-AC341EDF1C47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55.687554336352008</c:v>
                </c:pt>
                <c:pt idx="1">
                  <c:v>54.430778240933513</c:v>
                </c:pt>
                <c:pt idx="2">
                  <c:v>55.680607945553064</c:v>
                </c:pt>
                <c:pt idx="3">
                  <c:v>57.638132611542012</c:v>
                </c:pt>
                <c:pt idx="4">
                  <c:v>58.349216101709843</c:v>
                </c:pt>
                <c:pt idx="5">
                  <c:v>56.828571850242021</c:v>
                </c:pt>
                <c:pt idx="6">
                  <c:v>55.392160987829044</c:v>
                </c:pt>
                <c:pt idx="7">
                  <c:v>55.27716617653028</c:v>
                </c:pt>
                <c:pt idx="8">
                  <c:v>54.970894131985993</c:v>
                </c:pt>
                <c:pt idx="9">
                  <c:v>55.517062487595894</c:v>
                </c:pt>
                <c:pt idx="10">
                  <c:v>56.511140367095997</c:v>
                </c:pt>
                <c:pt idx="11">
                  <c:v>54.565540725392594</c:v>
                </c:pt>
                <c:pt idx="12">
                  <c:v>52.937396210892494</c:v>
                </c:pt>
                <c:pt idx="13">
                  <c:v>54.075631963753445</c:v>
                </c:pt>
                <c:pt idx="14">
                  <c:v>53.815182491001835</c:v>
                </c:pt>
                <c:pt idx="15">
                  <c:v>52.970142587184334</c:v>
                </c:pt>
                <c:pt idx="16">
                  <c:v>51.616028676943856</c:v>
                </c:pt>
                <c:pt idx="17">
                  <c:v>52.499460222696484</c:v>
                </c:pt>
                <c:pt idx="18">
                  <c:v>54.409370459022171</c:v>
                </c:pt>
                <c:pt idx="19">
                  <c:v>55.027327026606493</c:v>
                </c:pt>
                <c:pt idx="20">
                  <c:v>55.777144105772379</c:v>
                </c:pt>
                <c:pt idx="21">
                  <c:v>57.375842508178962</c:v>
                </c:pt>
                <c:pt idx="22">
                  <c:v>56.316688093649077</c:v>
                </c:pt>
                <c:pt idx="23">
                  <c:v>53.697204184081762</c:v>
                </c:pt>
                <c:pt idx="24">
                  <c:v>54.049237201951343</c:v>
                </c:pt>
                <c:pt idx="25">
                  <c:v>54.344111762472394</c:v>
                </c:pt>
                <c:pt idx="26">
                  <c:v>54.532863927059871</c:v>
                </c:pt>
                <c:pt idx="27">
                  <c:v>56.406842296516494</c:v>
                </c:pt>
                <c:pt idx="28">
                  <c:v>56.888803497705901</c:v>
                </c:pt>
                <c:pt idx="29">
                  <c:v>56.218048466359818</c:v>
                </c:pt>
                <c:pt idx="30">
                  <c:v>56.023968529624952</c:v>
                </c:pt>
                <c:pt idx="31">
                  <c:v>56.005735367991988</c:v>
                </c:pt>
                <c:pt idx="32">
                  <c:v>57.861998642635712</c:v>
                </c:pt>
                <c:pt idx="33">
                  <c:v>59.694029292164551</c:v>
                </c:pt>
                <c:pt idx="34">
                  <c:v>58.885066729090845</c:v>
                </c:pt>
                <c:pt idx="35">
                  <c:v>55.738834609245977</c:v>
                </c:pt>
                <c:pt idx="36">
                  <c:v>54.432663931808115</c:v>
                </c:pt>
                <c:pt idx="37">
                  <c:v>55.350107346944398</c:v>
                </c:pt>
                <c:pt idx="38">
                  <c:v>54.669299215086284</c:v>
                </c:pt>
                <c:pt idx="39">
                  <c:v>53.833525023222045</c:v>
                </c:pt>
                <c:pt idx="40">
                  <c:v>52.609272215363106</c:v>
                </c:pt>
                <c:pt idx="41">
                  <c:v>52.294645295382395</c:v>
                </c:pt>
                <c:pt idx="42">
                  <c:v>54.473975010130061</c:v>
                </c:pt>
                <c:pt idx="43">
                  <c:v>55.765143343630562</c:v>
                </c:pt>
                <c:pt idx="44">
                  <c:v>56.414213466330004</c:v>
                </c:pt>
                <c:pt idx="45">
                  <c:v>56.968114357424462</c:v>
                </c:pt>
                <c:pt idx="46">
                  <c:v>56.797792337026173</c:v>
                </c:pt>
                <c:pt idx="47">
                  <c:v>54.33475240465647</c:v>
                </c:pt>
                <c:pt idx="48">
                  <c:v>52.480214166156046</c:v>
                </c:pt>
                <c:pt idx="49">
                  <c:v>53.031551000603145</c:v>
                </c:pt>
                <c:pt idx="50">
                  <c:v>54.166493346755459</c:v>
                </c:pt>
                <c:pt idx="51">
                  <c:v>55.680715135972136</c:v>
                </c:pt>
                <c:pt idx="52">
                  <c:v>54.898979826549613</c:v>
                </c:pt>
                <c:pt idx="53">
                  <c:v>54.280866381878077</c:v>
                </c:pt>
                <c:pt idx="54">
                  <c:v>55.834528401751228</c:v>
                </c:pt>
                <c:pt idx="55">
                  <c:v>58.28846804750755</c:v>
                </c:pt>
                <c:pt idx="56">
                  <c:v>57.697807963234105</c:v>
                </c:pt>
                <c:pt idx="57">
                  <c:v>56.150379509636124</c:v>
                </c:pt>
                <c:pt idx="58">
                  <c:v>57.738395603744863</c:v>
                </c:pt>
                <c:pt idx="59">
                  <c:v>53.657110893405338</c:v>
                </c:pt>
                <c:pt idx="60">
                  <c:v>50.628342338369848</c:v>
                </c:pt>
                <c:pt idx="61">
                  <c:v>52.644125498618244</c:v>
                </c:pt>
                <c:pt idx="62">
                  <c:v>54.204616168786274</c:v>
                </c:pt>
                <c:pt idx="63">
                  <c:v>54.911817090460048</c:v>
                </c:pt>
                <c:pt idx="64">
                  <c:v>54.636729427238294</c:v>
                </c:pt>
                <c:pt idx="65">
                  <c:v>52.869132140637653</c:v>
                </c:pt>
                <c:pt idx="66">
                  <c:v>48.210244837489199</c:v>
                </c:pt>
                <c:pt idx="67">
                  <c:v>47.250528940677633</c:v>
                </c:pt>
                <c:pt idx="68">
                  <c:v>49.873724612422492</c:v>
                </c:pt>
                <c:pt idx="69">
                  <c:v>50.750093001955811</c:v>
                </c:pt>
                <c:pt idx="70">
                  <c:v>50.300977764049414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1DB-46DA-9AD7-AC341EDF1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95072"/>
        <c:axId val="432126720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21.631920129649401</c:v>
                </c:pt>
                <c:pt idx="1">
                  <c:v>20.95566506520813</c:v>
                </c:pt>
                <c:pt idx="2">
                  <c:v>19.161704312114988</c:v>
                </c:pt>
                <c:pt idx="3">
                  <c:v>17.697111891163527</c:v>
                </c:pt>
                <c:pt idx="4">
                  <c:v>16.960004331877879</c:v>
                </c:pt>
                <c:pt idx="5">
                  <c:v>17.263014433082517</c:v>
                </c:pt>
                <c:pt idx="6">
                  <c:v>17.428727932628984</c:v>
                </c:pt>
                <c:pt idx="7">
                  <c:v>16.981032915170879</c:v>
                </c:pt>
                <c:pt idx="8">
                  <c:v>16.479929066580688</c:v>
                </c:pt>
                <c:pt idx="9">
                  <c:v>16.655254351750894</c:v>
                </c:pt>
                <c:pt idx="10">
                  <c:v>16.730715261660329</c:v>
                </c:pt>
                <c:pt idx="11">
                  <c:v>20.796919079473096</c:v>
                </c:pt>
                <c:pt idx="12">
                  <c:v>22.07620371823911</c:v>
                </c:pt>
                <c:pt idx="13">
                  <c:v>19.004384967009333</c:v>
                </c:pt>
                <c:pt idx="14">
                  <c:v>19.365304757737619</c:v>
                </c:pt>
                <c:pt idx="15">
                  <c:v>20.761741858488129</c:v>
                </c:pt>
                <c:pt idx="16">
                  <c:v>21.321907427570931</c:v>
                </c:pt>
                <c:pt idx="17">
                  <c:v>20.646466697609654</c:v>
                </c:pt>
                <c:pt idx="18">
                  <c:v>20.188308849773875</c:v>
                </c:pt>
                <c:pt idx="19">
                  <c:v>20.572582558838981</c:v>
                </c:pt>
                <c:pt idx="20">
                  <c:v>19.29724341978261</c:v>
                </c:pt>
                <c:pt idx="21">
                  <c:v>17.591949628612547</c:v>
                </c:pt>
                <c:pt idx="22">
                  <c:v>19.889172361573856</c:v>
                </c:pt>
                <c:pt idx="23">
                  <c:v>21.073093398390988</c:v>
                </c:pt>
                <c:pt idx="24">
                  <c:v>19.089783169140986</c:v>
                </c:pt>
                <c:pt idx="25">
                  <c:v>18.397419438317421</c:v>
                </c:pt>
                <c:pt idx="26">
                  <c:v>17.18431888805549</c:v>
                </c:pt>
                <c:pt idx="27">
                  <c:v>16.202377075060124</c:v>
                </c:pt>
                <c:pt idx="28">
                  <c:v>17.81506981134449</c:v>
                </c:pt>
                <c:pt idx="29">
                  <c:v>19.247456734957726</c:v>
                </c:pt>
                <c:pt idx="30">
                  <c:v>19.787975735892864</c:v>
                </c:pt>
                <c:pt idx="31">
                  <c:v>19.31534975384568</c:v>
                </c:pt>
                <c:pt idx="32">
                  <c:v>17.311624987793557</c:v>
                </c:pt>
                <c:pt idx="33">
                  <c:v>15.69946044242225</c:v>
                </c:pt>
                <c:pt idx="34">
                  <c:v>15.813118889105304</c:v>
                </c:pt>
                <c:pt idx="35">
                  <c:v>18.592813678535773</c:v>
                </c:pt>
                <c:pt idx="36">
                  <c:v>20.622617046818728</c:v>
                </c:pt>
                <c:pt idx="37">
                  <c:v>17.668901163097534</c:v>
                </c:pt>
                <c:pt idx="38">
                  <c:v>15.151792617913976</c:v>
                </c:pt>
                <c:pt idx="39">
                  <c:v>16.652258209020268</c:v>
                </c:pt>
                <c:pt idx="40">
                  <c:v>18.599176640275889</c:v>
                </c:pt>
                <c:pt idx="41">
                  <c:v>18.871320325091531</c:v>
                </c:pt>
                <c:pt idx="42">
                  <c:v>17.285163772687486</c:v>
                </c:pt>
                <c:pt idx="43">
                  <c:v>15.404257331326304</c:v>
                </c:pt>
                <c:pt idx="44">
                  <c:v>14.402666763658956</c:v>
                </c:pt>
                <c:pt idx="45">
                  <c:v>14.507139913205824</c:v>
                </c:pt>
                <c:pt idx="46">
                  <c:v>14.707463215604546</c:v>
                </c:pt>
                <c:pt idx="47">
                  <c:v>16.89247976441689</c:v>
                </c:pt>
                <c:pt idx="48">
                  <c:v>19.57018841662509</c:v>
                </c:pt>
                <c:pt idx="49">
                  <c:v>17.776675746827493</c:v>
                </c:pt>
                <c:pt idx="50">
                  <c:v>14.859375943026135</c:v>
                </c:pt>
                <c:pt idx="51">
                  <c:v>14.403141489753343</c:v>
                </c:pt>
                <c:pt idx="52">
                  <c:v>15.696191384750803</c:v>
                </c:pt>
                <c:pt idx="53">
                  <c:v>16.513160663960367</c:v>
                </c:pt>
                <c:pt idx="54">
                  <c:v>16.413566125587963</c:v>
                </c:pt>
                <c:pt idx="55">
                  <c:v>13.860816703119674</c:v>
                </c:pt>
                <c:pt idx="56">
                  <c:v>11.289331295049386</c:v>
                </c:pt>
                <c:pt idx="57">
                  <c:v>12.193046198077516</c:v>
                </c:pt>
                <c:pt idx="58">
                  <c:v>13.787041026152361</c:v>
                </c:pt>
                <c:pt idx="59">
                  <c:v>16.689087468481524</c:v>
                </c:pt>
                <c:pt idx="60">
                  <c:v>18.480479520641065</c:v>
                </c:pt>
                <c:pt idx="61">
                  <c:v>16.451153925314795</c:v>
                </c:pt>
                <c:pt idx="62">
                  <c:v>13.552575014188502</c:v>
                </c:pt>
                <c:pt idx="63">
                  <c:v>12.606397934983374</c:v>
                </c:pt>
                <c:pt idx="64">
                  <c:v>12.753860349559096</c:v>
                </c:pt>
                <c:pt idx="65">
                  <c:v>13.966156394064688</c:v>
                </c:pt>
                <c:pt idx="66">
                  <c:v>15.417657202852746</c:v>
                </c:pt>
                <c:pt idx="67">
                  <c:v>12.583626342569676</c:v>
                </c:pt>
                <c:pt idx="68">
                  <c:v>11.20755391855136</c:v>
                </c:pt>
                <c:pt idx="69">
                  <c:v>11.69486202822883</c:v>
                </c:pt>
                <c:pt idx="70">
                  <c:v>11.010107362262518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1DB-46DA-9AD7-AC341EDF1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720000"/>
        <c:axId val="432127296"/>
      </c:lineChart>
      <c:catAx>
        <c:axId val="3665950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2126720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32126720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6595072"/>
        <c:crosses val="autoZero"/>
        <c:crossBetween val="between"/>
      </c:valAx>
      <c:catAx>
        <c:axId val="36672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2127296"/>
        <c:crosses val="autoZero"/>
        <c:auto val="0"/>
        <c:lblAlgn val="ctr"/>
        <c:lblOffset val="100"/>
        <c:noMultiLvlLbl val="0"/>
      </c:catAx>
      <c:valAx>
        <c:axId val="43212729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672000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29.036434176484853</c:v>
                </c:pt>
                <c:pt idx="1">
                  <c:v>27.416282292593035</c:v>
                </c:pt>
                <c:pt idx="2">
                  <c:v>27.913319683973111</c:v>
                </c:pt>
                <c:pt idx="3">
                  <c:v>31.829736755812725</c:v>
                </c:pt>
                <c:pt idx="4">
                  <c:v>29.740929824396229</c:v>
                </c:pt>
                <c:pt idx="5">
                  <c:v>27.655674999171172</c:v>
                </c:pt>
                <c:pt idx="6">
                  <c:v>30.715637795717683</c:v>
                </c:pt>
                <c:pt idx="7">
                  <c:v>36.842328100676525</c:v>
                </c:pt>
                <c:pt idx="8">
                  <c:v>40.451347166792992</c:v>
                </c:pt>
                <c:pt idx="9">
                  <c:v>38.650540696585907</c:v>
                </c:pt>
                <c:pt idx="10">
                  <c:v>35.059923124780006</c:v>
                </c:pt>
                <c:pt idx="11">
                  <c:v>32.908588745329311</c:v>
                </c:pt>
                <c:pt idx="12">
                  <c:v>31.489166538706947</c:v>
                </c:pt>
                <c:pt idx="13">
                  <c:v>30.499918119125557</c:v>
                </c:pt>
                <c:pt idx="14">
                  <c:v>35.939606390415399</c:v>
                </c:pt>
                <c:pt idx="15">
                  <c:v>38.525030203972683</c:v>
                </c:pt>
                <c:pt idx="16">
                  <c:v>39.181296729887094</c:v>
                </c:pt>
                <c:pt idx="17">
                  <c:v>41.761415756476666</c:v>
                </c:pt>
                <c:pt idx="18">
                  <c:v>40.9596324454075</c:v>
                </c:pt>
                <c:pt idx="19">
                  <c:v>42.881366654908291</c:v>
                </c:pt>
                <c:pt idx="20">
                  <c:v>40.750930770755012</c:v>
                </c:pt>
                <c:pt idx="21">
                  <c:v>38.652920795042945</c:v>
                </c:pt>
                <c:pt idx="22">
                  <c:v>38.81078750772835</c:v>
                </c:pt>
                <c:pt idx="23">
                  <c:v>34.406403522978813</c:v>
                </c:pt>
                <c:pt idx="24">
                  <c:v>33.920192076830936</c:v>
                </c:pt>
                <c:pt idx="25">
                  <c:v>36.840372550666757</c:v>
                </c:pt>
                <c:pt idx="26">
                  <c:v>38.666219020876582</c:v>
                </c:pt>
                <c:pt idx="27">
                  <c:v>36.973859037650094</c:v>
                </c:pt>
                <c:pt idx="28">
                  <c:v>33.490606563225974</c:v>
                </c:pt>
                <c:pt idx="29">
                  <c:v>35.785641052603744</c:v>
                </c:pt>
                <c:pt idx="30">
                  <c:v>39.913407771573247</c:v>
                </c:pt>
                <c:pt idx="31">
                  <c:v>42.658822416795999</c:v>
                </c:pt>
                <c:pt idx="32">
                  <c:v>41.662775506432467</c:v>
                </c:pt>
                <c:pt idx="33">
                  <c:v>39.912914878657851</c:v>
                </c:pt>
                <c:pt idx="34">
                  <c:v>39.252409761652991</c:v>
                </c:pt>
                <c:pt idx="35">
                  <c:v>35.313848382728104</c:v>
                </c:pt>
                <c:pt idx="36">
                  <c:v>31.211050047889191</c:v>
                </c:pt>
                <c:pt idx="37">
                  <c:v>31.262751894957589</c:v>
                </c:pt>
                <c:pt idx="38">
                  <c:v>34.385599613736233</c:v>
                </c:pt>
                <c:pt idx="39">
                  <c:v>35.680255246042456</c:v>
                </c:pt>
                <c:pt idx="40">
                  <c:v>35.162349257601328</c:v>
                </c:pt>
                <c:pt idx="41">
                  <c:v>36.251464661641826</c:v>
                </c:pt>
                <c:pt idx="42">
                  <c:v>38.074279816797294</c:v>
                </c:pt>
                <c:pt idx="43">
                  <c:v>36.553155018101613</c:v>
                </c:pt>
                <c:pt idx="44">
                  <c:v>34.32339864399659</c:v>
                </c:pt>
                <c:pt idx="45">
                  <c:v>34.508557978626783</c:v>
                </c:pt>
                <c:pt idx="46">
                  <c:v>33.299438046879366</c:v>
                </c:pt>
                <c:pt idx="47">
                  <c:v>30.798952328197554</c:v>
                </c:pt>
                <c:pt idx="48">
                  <c:v>30.861656352980919</c:v>
                </c:pt>
                <c:pt idx="49">
                  <c:v>29.766510463429452</c:v>
                </c:pt>
                <c:pt idx="50">
                  <c:v>28.622340229229174</c:v>
                </c:pt>
                <c:pt idx="51">
                  <c:v>32.235680554327395</c:v>
                </c:pt>
                <c:pt idx="52">
                  <c:v>32.231940491938879</c:v>
                </c:pt>
                <c:pt idx="53">
                  <c:v>29.969286461950229</c:v>
                </c:pt>
                <c:pt idx="54">
                  <c:v>30.301648868748742</c:v>
                </c:pt>
                <c:pt idx="55">
                  <c:v>28.987833775946029</c:v>
                </c:pt>
                <c:pt idx="56">
                  <c:v>28.354953418892247</c:v>
                </c:pt>
                <c:pt idx="57">
                  <c:v>29.940098653501479</c:v>
                </c:pt>
                <c:pt idx="58">
                  <c:v>31.209869261345027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F0E-4D03-A62E-E4B0842D17EF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15.61974389450787</c:v>
                </c:pt>
                <c:pt idx="1">
                  <c:v>15.831799284340304</c:v>
                </c:pt>
                <c:pt idx="2">
                  <c:v>14.342973193867694</c:v>
                </c:pt>
                <c:pt idx="3">
                  <c:v>13.186982626849959</c:v>
                </c:pt>
                <c:pt idx="4">
                  <c:v>12.373322957556587</c:v>
                </c:pt>
                <c:pt idx="5">
                  <c:v>15.135057852335652</c:v>
                </c:pt>
                <c:pt idx="6">
                  <c:v>18.995211569233689</c:v>
                </c:pt>
                <c:pt idx="7">
                  <c:v>21.989958734119128</c:v>
                </c:pt>
                <c:pt idx="8">
                  <c:v>19.435722474579123</c:v>
                </c:pt>
                <c:pt idx="9">
                  <c:v>13.616210754634498</c:v>
                </c:pt>
                <c:pt idx="10">
                  <c:v>10.901427062585304</c:v>
                </c:pt>
                <c:pt idx="11">
                  <c:v>11.413502382475016</c:v>
                </c:pt>
                <c:pt idx="12">
                  <c:v>12.917821670155249</c:v>
                </c:pt>
                <c:pt idx="13">
                  <c:v>10.944035938627772</c:v>
                </c:pt>
                <c:pt idx="14">
                  <c:v>11.835330975962009</c:v>
                </c:pt>
                <c:pt idx="15">
                  <c:v>13.258274095698518</c:v>
                </c:pt>
                <c:pt idx="16">
                  <c:v>13.356950331769555</c:v>
                </c:pt>
                <c:pt idx="17">
                  <c:v>13.858165007016732</c:v>
                </c:pt>
                <c:pt idx="18">
                  <c:v>14.494249314848584</c:v>
                </c:pt>
                <c:pt idx="19">
                  <c:v>15.729625170620981</c:v>
                </c:pt>
                <c:pt idx="20">
                  <c:v>14.266129804478883</c:v>
                </c:pt>
                <c:pt idx="21">
                  <c:v>12.033125542550961</c:v>
                </c:pt>
                <c:pt idx="22">
                  <c:v>11.388126783279848</c:v>
                </c:pt>
                <c:pt idx="23">
                  <c:v>11.979805341539222</c:v>
                </c:pt>
                <c:pt idx="24">
                  <c:v>13.31755102040816</c:v>
                </c:pt>
                <c:pt idx="25">
                  <c:v>13.214040791445468</c:v>
                </c:pt>
                <c:pt idx="26">
                  <c:v>12.323383388271678</c:v>
                </c:pt>
                <c:pt idx="27">
                  <c:v>11.022115377793813</c:v>
                </c:pt>
                <c:pt idx="28">
                  <c:v>10.026370556349002</c:v>
                </c:pt>
                <c:pt idx="29">
                  <c:v>12.045026662918819</c:v>
                </c:pt>
                <c:pt idx="30">
                  <c:v>15.936110578907774</c:v>
                </c:pt>
                <c:pt idx="31">
                  <c:v>16.719600904742013</c:v>
                </c:pt>
                <c:pt idx="32">
                  <c:v>13.636591520580224</c:v>
                </c:pt>
                <c:pt idx="33">
                  <c:v>11.461003224476936</c:v>
                </c:pt>
                <c:pt idx="34">
                  <c:v>11.252301294535679</c:v>
                </c:pt>
                <c:pt idx="35">
                  <c:v>10.980165979024306</c:v>
                </c:pt>
                <c:pt idx="36">
                  <c:v>10.836244582320672</c:v>
                </c:pt>
                <c:pt idx="37">
                  <c:v>12.254142471400471</c:v>
                </c:pt>
                <c:pt idx="38">
                  <c:v>12.963968857505026</c:v>
                </c:pt>
                <c:pt idx="39">
                  <c:v>12.938323720701838</c:v>
                </c:pt>
                <c:pt idx="40">
                  <c:v>12.775029965020423</c:v>
                </c:pt>
                <c:pt idx="41">
                  <c:v>14.405124676110329</c:v>
                </c:pt>
                <c:pt idx="42">
                  <c:v>18.047075273828927</c:v>
                </c:pt>
                <c:pt idx="43">
                  <c:v>16.348581143421789</c:v>
                </c:pt>
                <c:pt idx="44">
                  <c:v>12.375184281874494</c:v>
                </c:pt>
                <c:pt idx="45">
                  <c:v>11.240492231867124</c:v>
                </c:pt>
                <c:pt idx="46">
                  <c:v>10.278361512513648</c:v>
                </c:pt>
                <c:pt idx="47">
                  <c:v>10.151787362874083</c:v>
                </c:pt>
                <c:pt idx="48">
                  <c:v>12.286502659170974</c:v>
                </c:pt>
                <c:pt idx="49">
                  <c:v>13.275087721391493</c:v>
                </c:pt>
                <c:pt idx="50">
                  <c:v>13.081987717651614</c:v>
                </c:pt>
                <c:pt idx="51">
                  <c:v>13.314707381460753</c:v>
                </c:pt>
                <c:pt idx="52">
                  <c:v>12.574591618664311</c:v>
                </c:pt>
                <c:pt idx="53">
                  <c:v>11.192624701621117</c:v>
                </c:pt>
                <c:pt idx="54">
                  <c:v>10.217437426219787</c:v>
                </c:pt>
                <c:pt idx="55">
                  <c:v>7.8626783084680705</c:v>
                </c:pt>
                <c:pt idx="56">
                  <c:v>7.2182888039665505</c:v>
                </c:pt>
                <c:pt idx="57">
                  <c:v>7.8117422874880109</c:v>
                </c:pt>
                <c:pt idx="58">
                  <c:v>7.6396132269613499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0E-4D03-A62E-E4B0842D1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721536"/>
        <c:axId val="433833088"/>
      </c:lineChart>
      <c:catAx>
        <c:axId val="36672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383308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33833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67215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62.022233967767193</c:v>
                </c:pt>
                <c:pt idx="1">
                  <c:v>61.260335265724272</c:v>
                </c:pt>
                <c:pt idx="2">
                  <c:v>60.828824371735855</c:v>
                </c:pt>
                <c:pt idx="3">
                  <c:v>61.802417665334083</c:v>
                </c:pt>
                <c:pt idx="4">
                  <c:v>61.966802195108812</c:v>
                </c:pt>
                <c:pt idx="5">
                  <c:v>61.687569089056844</c:v>
                </c:pt>
                <c:pt idx="6">
                  <c:v>63.122000461367236</c:v>
                </c:pt>
                <c:pt idx="7">
                  <c:v>63.057513773053344</c:v>
                </c:pt>
                <c:pt idx="8">
                  <c:v>62.387333196006914</c:v>
                </c:pt>
                <c:pt idx="9">
                  <c:v>63.075396619615077</c:v>
                </c:pt>
                <c:pt idx="10">
                  <c:v>63.144430135778649</c:v>
                </c:pt>
                <c:pt idx="11">
                  <c:v>63.423158424701583</c:v>
                </c:pt>
                <c:pt idx="12">
                  <c:v>64.586931329991558</c:v>
                </c:pt>
                <c:pt idx="13">
                  <c:v>63.320475947048912</c:v>
                </c:pt>
                <c:pt idx="14">
                  <c:v>61.617213793861993</c:v>
                </c:pt>
                <c:pt idx="15">
                  <c:v>62.128289750598299</c:v>
                </c:pt>
                <c:pt idx="16">
                  <c:v>62.005049276692795</c:v>
                </c:pt>
                <c:pt idx="17">
                  <c:v>63.286246013869849</c:v>
                </c:pt>
                <c:pt idx="18">
                  <c:v>64.609268716202749</c:v>
                </c:pt>
                <c:pt idx="19">
                  <c:v>62.97750145795434</c:v>
                </c:pt>
                <c:pt idx="20">
                  <c:v>62.535907871753835</c:v>
                </c:pt>
                <c:pt idx="21">
                  <c:v>62.141842262061374</c:v>
                </c:pt>
                <c:pt idx="22">
                  <c:v>61.727061381303514</c:v>
                </c:pt>
                <c:pt idx="23">
                  <c:v>62.53676489242411</c:v>
                </c:pt>
                <c:pt idx="24">
                  <c:v>62.172687304842313</c:v>
                </c:pt>
                <c:pt idx="25">
                  <c:v>61.27257547276001</c:v>
                </c:pt>
                <c:pt idx="26">
                  <c:v>60.770480724566475</c:v>
                </c:pt>
                <c:pt idx="27">
                  <c:v>59.778658959305261</c:v>
                </c:pt>
                <c:pt idx="28">
                  <c:v>59.652322941775161</c:v>
                </c:pt>
                <c:pt idx="29">
                  <c:v>59.456895016238349</c:v>
                </c:pt>
                <c:pt idx="30">
                  <c:v>59.650258636185264</c:v>
                </c:pt>
                <c:pt idx="31">
                  <c:v>58.984236605605744</c:v>
                </c:pt>
                <c:pt idx="32">
                  <c:v>58.72226860142635</c:v>
                </c:pt>
                <c:pt idx="33">
                  <c:v>59.809314264759813</c:v>
                </c:pt>
                <c:pt idx="34">
                  <c:v>60.729647207195256</c:v>
                </c:pt>
                <c:pt idx="35">
                  <c:v>61.188026967483296</c:v>
                </c:pt>
                <c:pt idx="36">
                  <c:v>60.949936622351963</c:v>
                </c:pt>
                <c:pt idx="37">
                  <c:v>58.958255455835413</c:v>
                </c:pt>
                <c:pt idx="38">
                  <c:v>57.599686777759246</c:v>
                </c:pt>
                <c:pt idx="39">
                  <c:v>57.459153918474321</c:v>
                </c:pt>
                <c:pt idx="40">
                  <c:v>56.425509233821657</c:v>
                </c:pt>
                <c:pt idx="41">
                  <c:v>56.768510111975566</c:v>
                </c:pt>
                <c:pt idx="42">
                  <c:v>57.299723677535162</c:v>
                </c:pt>
                <c:pt idx="43">
                  <c:v>58.962753557521182</c:v>
                </c:pt>
                <c:pt idx="44">
                  <c:v>59.717436646071619</c:v>
                </c:pt>
                <c:pt idx="45">
                  <c:v>60.059953431368342</c:v>
                </c:pt>
                <c:pt idx="46">
                  <c:v>58.697269639641995</c:v>
                </c:pt>
                <c:pt idx="47">
                  <c:v>57.911969056540748</c:v>
                </c:pt>
                <c:pt idx="48">
                  <c:v>58.958756136413236</c:v>
                </c:pt>
                <c:pt idx="49">
                  <c:v>57.494318228102109</c:v>
                </c:pt>
                <c:pt idx="50">
                  <c:v>57.986310299869615</c:v>
                </c:pt>
                <c:pt idx="51">
                  <c:v>57.712751695302224</c:v>
                </c:pt>
                <c:pt idx="52">
                  <c:v>56.797669287151408</c:v>
                </c:pt>
                <c:pt idx="53">
                  <c:v>58.52587897748456</c:v>
                </c:pt>
                <c:pt idx="54">
                  <c:v>58.522842171506781</c:v>
                </c:pt>
                <c:pt idx="55">
                  <c:v>56.118498243280953</c:v>
                </c:pt>
                <c:pt idx="56">
                  <c:v>54.347668220701998</c:v>
                </c:pt>
                <c:pt idx="57">
                  <c:v>55.873041970102875</c:v>
                </c:pt>
                <c:pt idx="58">
                  <c:v>56.658342799586812</c:v>
                </c:pt>
                <c:pt idx="59">
                  <c:v>55.521530115463101</c:v>
                </c:pt>
                <c:pt idx="60">
                  <c:v>55.812477913065827</c:v>
                </c:pt>
                <c:pt idx="61">
                  <c:v>55.385745798689271</c:v>
                </c:pt>
                <c:pt idx="62">
                  <c:v>54.444453316511911</c:v>
                </c:pt>
                <c:pt idx="63">
                  <c:v>54.332642321798765</c:v>
                </c:pt>
                <c:pt idx="64">
                  <c:v>55.182071936069583</c:v>
                </c:pt>
                <c:pt idx="65">
                  <c:v>55.517330351767257</c:v>
                </c:pt>
                <c:pt idx="66">
                  <c:v>55.716518689549567</c:v>
                </c:pt>
                <c:pt idx="67">
                  <c:v>56.211968987545731</c:v>
                </c:pt>
                <c:pt idx="68">
                  <c:v>54.652461605746161</c:v>
                </c:pt>
                <c:pt idx="69">
                  <c:v>53.636235227647248</c:v>
                </c:pt>
                <c:pt idx="70">
                  <c:v>53.999416852949913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411-4B85-B174-1E0F42703DAF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48.695110655244406</c:v>
                </c:pt>
                <c:pt idx="1">
                  <c:v>48.886286773302608</c:v>
                </c:pt>
                <c:pt idx="2">
                  <c:v>48.548015650422812</c:v>
                </c:pt>
                <c:pt idx="3">
                  <c:v>49.778592204568263</c:v>
                </c:pt>
                <c:pt idx="4">
                  <c:v>50.447174327587128</c:v>
                </c:pt>
                <c:pt idx="5">
                  <c:v>50.623775485944456</c:v>
                </c:pt>
                <c:pt idx="6">
                  <c:v>51.756578388232008</c:v>
                </c:pt>
                <c:pt idx="7">
                  <c:v>52.310195528788107</c:v>
                </c:pt>
                <c:pt idx="8">
                  <c:v>51.764500198200089</c:v>
                </c:pt>
                <c:pt idx="9">
                  <c:v>52.280670822140863</c:v>
                </c:pt>
                <c:pt idx="10">
                  <c:v>52.940891765986805</c:v>
                </c:pt>
                <c:pt idx="11">
                  <c:v>51.242200148626061</c:v>
                </c:pt>
                <c:pt idx="12">
                  <c:v>50.482210471396847</c:v>
                </c:pt>
                <c:pt idx="13">
                  <c:v>50.454483647710767</c:v>
                </c:pt>
                <c:pt idx="14">
                  <c:v>50.078725810721373</c:v>
                </c:pt>
                <c:pt idx="15">
                  <c:v>51.091701556333994</c:v>
                </c:pt>
                <c:pt idx="16">
                  <c:v>50.341185860655024</c:v>
                </c:pt>
                <c:pt idx="17">
                  <c:v>50.481411730928961</c:v>
                </c:pt>
                <c:pt idx="18">
                  <c:v>51.962714575770626</c:v>
                </c:pt>
                <c:pt idx="19">
                  <c:v>51.550206500942792</c:v>
                </c:pt>
                <c:pt idx="20">
                  <c:v>51.600866040890324</c:v>
                </c:pt>
                <c:pt idx="21">
                  <c:v>50.961905715755286</c:v>
                </c:pt>
                <c:pt idx="22">
                  <c:v>50.333312450155518</c:v>
                </c:pt>
                <c:pt idx="23">
                  <c:v>49.941057780288183</c:v>
                </c:pt>
                <c:pt idx="24">
                  <c:v>49.497919724450021</c:v>
                </c:pt>
                <c:pt idx="25">
                  <c:v>50.020410528809286</c:v>
                </c:pt>
                <c:pt idx="26">
                  <c:v>50.167776512629949</c:v>
                </c:pt>
                <c:pt idx="27">
                  <c:v>48.332657934485212</c:v>
                </c:pt>
                <c:pt idx="28">
                  <c:v>48.302790069137849</c:v>
                </c:pt>
                <c:pt idx="29">
                  <c:v>48.467616953345008</c:v>
                </c:pt>
                <c:pt idx="30">
                  <c:v>48.200531252704529</c:v>
                </c:pt>
                <c:pt idx="31">
                  <c:v>47.673248470150675</c:v>
                </c:pt>
                <c:pt idx="32">
                  <c:v>47.463905822369682</c:v>
                </c:pt>
                <c:pt idx="33">
                  <c:v>48.977295919637044</c:v>
                </c:pt>
                <c:pt idx="34">
                  <c:v>50.269489894129165</c:v>
                </c:pt>
                <c:pt idx="35">
                  <c:v>50.021368583212954</c:v>
                </c:pt>
                <c:pt idx="36">
                  <c:v>48.639118074378771</c:v>
                </c:pt>
                <c:pt idx="37">
                  <c:v>46.981716293240325</c:v>
                </c:pt>
                <c:pt idx="38">
                  <c:v>46.790380641015268</c:v>
                </c:pt>
                <c:pt idx="39">
                  <c:v>47.174486820418849</c:v>
                </c:pt>
                <c:pt idx="40">
                  <c:v>46.423600943616421</c:v>
                </c:pt>
                <c:pt idx="41">
                  <c:v>45.643199252621763</c:v>
                </c:pt>
                <c:pt idx="42">
                  <c:v>45.789242961822175</c:v>
                </c:pt>
                <c:pt idx="43">
                  <c:v>47.466230636380963</c:v>
                </c:pt>
                <c:pt idx="44">
                  <c:v>48.191584704288246</c:v>
                </c:pt>
                <c:pt idx="45">
                  <c:v>49.883414792985576</c:v>
                </c:pt>
                <c:pt idx="46">
                  <c:v>49.449005855794724</c:v>
                </c:pt>
                <c:pt idx="47">
                  <c:v>46.951250348701208</c:v>
                </c:pt>
                <c:pt idx="48">
                  <c:v>46.765576798413107</c:v>
                </c:pt>
                <c:pt idx="49">
                  <c:v>46.431032656951302</c:v>
                </c:pt>
                <c:pt idx="50">
                  <c:v>47.458767926988266</c:v>
                </c:pt>
                <c:pt idx="51">
                  <c:v>48.01024412677107</c:v>
                </c:pt>
                <c:pt idx="52">
                  <c:v>46.991360344483965</c:v>
                </c:pt>
                <c:pt idx="53">
                  <c:v>48.510317550371994</c:v>
                </c:pt>
                <c:pt idx="54">
                  <c:v>49.318027026545998</c:v>
                </c:pt>
                <c:pt idx="55">
                  <c:v>47.201434425237068</c:v>
                </c:pt>
                <c:pt idx="56">
                  <c:v>45.700905471721555</c:v>
                </c:pt>
                <c:pt idx="57">
                  <c:v>47.546559122106281</c:v>
                </c:pt>
                <c:pt idx="58">
                  <c:v>48.161562398432189</c:v>
                </c:pt>
                <c:pt idx="59">
                  <c:v>45.884807087012604</c:v>
                </c:pt>
                <c:pt idx="60">
                  <c:v>45.824525331705601</c:v>
                </c:pt>
                <c:pt idx="61">
                  <c:v>46.726355320913548</c:v>
                </c:pt>
                <c:pt idx="62">
                  <c:v>45.737601507541704</c:v>
                </c:pt>
                <c:pt idx="63">
                  <c:v>45.040184978472325</c:v>
                </c:pt>
                <c:pt idx="64">
                  <c:v>46.382712132975165</c:v>
                </c:pt>
                <c:pt idx="65">
                  <c:v>47.419002385889812</c:v>
                </c:pt>
                <c:pt idx="66">
                  <c:v>47.287615148413515</c:v>
                </c:pt>
                <c:pt idx="67">
                  <c:v>47.147871527053745</c:v>
                </c:pt>
                <c:pt idx="68">
                  <c:v>46.167496798512346</c:v>
                </c:pt>
                <c:pt idx="69">
                  <c:v>46.135882103677197</c:v>
                </c:pt>
                <c:pt idx="70">
                  <c:v>46.838935411761376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411-4B85-B174-1E0F42703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816768"/>
        <c:axId val="433838272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21.487654442516309</c:v>
                </c:pt>
                <c:pt idx="1">
                  <c:v>20.199119770969489</c:v>
                </c:pt>
                <c:pt idx="2">
                  <c:v>20.189127191186284</c:v>
                </c:pt>
                <c:pt idx="3">
                  <c:v>19.455267148085532</c:v>
                </c:pt>
                <c:pt idx="4">
                  <c:v>18.589998934027523</c:v>
                </c:pt>
                <c:pt idx="5">
                  <c:v>17.935207638252024</c:v>
                </c:pt>
                <c:pt idx="6">
                  <c:v>18.005484601349689</c:v>
                </c:pt>
                <c:pt idx="7">
                  <c:v>17.043675846379294</c:v>
                </c:pt>
                <c:pt idx="8">
                  <c:v>17.027227248890849</c:v>
                </c:pt>
                <c:pt idx="9">
                  <c:v>17.114003836667578</c:v>
                </c:pt>
                <c:pt idx="10">
                  <c:v>16.159047358335616</c:v>
                </c:pt>
                <c:pt idx="11">
                  <c:v>19.205852528674075</c:v>
                </c:pt>
                <c:pt idx="12">
                  <c:v>21.838351146503438</c:v>
                </c:pt>
                <c:pt idx="13">
                  <c:v>20.31884964051266</c:v>
                </c:pt>
                <c:pt idx="14">
                  <c:v>18.72607875737863</c:v>
                </c:pt>
                <c:pt idx="15">
                  <c:v>17.76419122201575</c:v>
                </c:pt>
                <c:pt idx="16">
                  <c:v>18.811150949963263</c:v>
                </c:pt>
                <c:pt idx="17">
                  <c:v>20.23320245624079</c:v>
                </c:pt>
                <c:pt idx="18">
                  <c:v>19.573900760249131</c:v>
                </c:pt>
                <c:pt idx="19">
                  <c:v>18.145043376547278</c:v>
                </c:pt>
                <c:pt idx="20">
                  <c:v>17.486020756728529</c:v>
                </c:pt>
                <c:pt idx="21">
                  <c:v>17.990996306737472</c:v>
                </c:pt>
                <c:pt idx="22">
                  <c:v>18.458272070925176</c:v>
                </c:pt>
                <c:pt idx="23">
                  <c:v>20.141283505475272</c:v>
                </c:pt>
                <c:pt idx="24">
                  <c:v>20.386391725752944</c:v>
                </c:pt>
                <c:pt idx="25">
                  <c:v>18.364112912069789</c:v>
                </c:pt>
                <c:pt idx="26">
                  <c:v>17.447129075696989</c:v>
                </c:pt>
                <c:pt idx="27">
                  <c:v>19.147303107973727</c:v>
                </c:pt>
                <c:pt idx="28">
                  <c:v>19.0261373118948</c:v>
                </c:pt>
                <c:pt idx="29">
                  <c:v>18.482764799426612</c:v>
                </c:pt>
                <c:pt idx="30">
                  <c:v>19.19476569802319</c:v>
                </c:pt>
                <c:pt idx="31">
                  <c:v>19.176289779056191</c:v>
                </c:pt>
                <c:pt idx="32">
                  <c:v>19.172220432204494</c:v>
                </c:pt>
                <c:pt idx="33">
                  <c:v>18.110922150306145</c:v>
                </c:pt>
                <c:pt idx="34">
                  <c:v>17.224136470575196</c:v>
                </c:pt>
                <c:pt idx="35">
                  <c:v>18.249744170055074</c:v>
                </c:pt>
                <c:pt idx="36">
                  <c:v>20.198246676205123</c:v>
                </c:pt>
                <c:pt idx="37">
                  <c:v>20.313591489433332</c:v>
                </c:pt>
                <c:pt idx="38">
                  <c:v>18.766258536179542</c:v>
                </c:pt>
                <c:pt idx="39">
                  <c:v>17.899092479933874</c:v>
                </c:pt>
                <c:pt idx="40">
                  <c:v>17.725862692276287</c:v>
                </c:pt>
                <c:pt idx="41">
                  <c:v>19.597679835896493</c:v>
                </c:pt>
                <c:pt idx="42">
                  <c:v>20.088195853247587</c:v>
                </c:pt>
                <c:pt idx="43">
                  <c:v>19.497941034800547</c:v>
                </c:pt>
                <c:pt idx="44">
                  <c:v>19.300647497805087</c:v>
                </c:pt>
                <c:pt idx="45">
                  <c:v>16.943966914679432</c:v>
                </c:pt>
                <c:pt idx="46">
                  <c:v>15.755867079721016</c:v>
                </c:pt>
                <c:pt idx="47">
                  <c:v>18.926517067894107</c:v>
                </c:pt>
                <c:pt idx="48">
                  <c:v>20.680862584327265</c:v>
                </c:pt>
                <c:pt idx="49">
                  <c:v>19.242398052722603</c:v>
                </c:pt>
                <c:pt idx="50">
                  <c:v>18.155220289822488</c:v>
                </c:pt>
                <c:pt idx="51">
                  <c:v>16.811722337822506</c:v>
                </c:pt>
                <c:pt idx="52">
                  <c:v>17.265336880444675</c:v>
                </c:pt>
                <c:pt idx="53">
                  <c:v>17.113047428071301</c:v>
                </c:pt>
                <c:pt idx="54">
                  <c:v>15.728585289800384</c:v>
                </c:pt>
                <c:pt idx="55">
                  <c:v>15.889704994219526</c:v>
                </c:pt>
                <c:pt idx="56">
                  <c:v>15.910089672783426</c:v>
                </c:pt>
                <c:pt idx="57">
                  <c:v>14.902504954808188</c:v>
                </c:pt>
                <c:pt idx="58">
                  <c:v>14.996521220554619</c:v>
                </c:pt>
                <c:pt idx="59">
                  <c:v>17.356731719045591</c:v>
                </c:pt>
                <c:pt idx="60">
                  <c:v>17.895554820048641</c:v>
                </c:pt>
                <c:pt idx="61">
                  <c:v>15.634691476847399</c:v>
                </c:pt>
                <c:pt idx="62">
                  <c:v>15.992174185959868</c:v>
                </c:pt>
                <c:pt idx="63">
                  <c:v>17.102899741723402</c:v>
                </c:pt>
                <c:pt idx="64">
                  <c:v>15.946048226114437</c:v>
                </c:pt>
                <c:pt idx="65">
                  <c:v>14.58702699601228</c:v>
                </c:pt>
                <c:pt idx="66">
                  <c:v>15.128194904103035</c:v>
                </c:pt>
                <c:pt idx="67">
                  <c:v>16.124853165168922</c:v>
                </c:pt>
                <c:pt idx="68">
                  <c:v>15.525311317984766</c:v>
                </c:pt>
                <c:pt idx="69">
                  <c:v>13.983742692111869</c:v>
                </c:pt>
                <c:pt idx="70">
                  <c:v>13.260294015188476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411-4B85-B174-1E0F42703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057408"/>
        <c:axId val="433838848"/>
      </c:lineChart>
      <c:catAx>
        <c:axId val="366816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3838272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33838272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6816768"/>
        <c:crosses val="autoZero"/>
        <c:crossBetween val="between"/>
      </c:valAx>
      <c:catAx>
        <c:axId val="36705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3838848"/>
        <c:crosses val="autoZero"/>
        <c:auto val="0"/>
        <c:lblAlgn val="ctr"/>
        <c:lblOffset val="100"/>
        <c:noMultiLvlLbl val="0"/>
      </c:catAx>
      <c:valAx>
        <c:axId val="43383884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705740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36.428710440232813</c:v>
                </c:pt>
                <c:pt idx="1">
                  <c:v>36.205335906601555</c:v>
                </c:pt>
                <c:pt idx="2">
                  <c:v>34.789158307017651</c:v>
                </c:pt>
                <c:pt idx="3">
                  <c:v>34.920305725157213</c:v>
                </c:pt>
                <c:pt idx="4">
                  <c:v>35.17433027452001</c:v>
                </c:pt>
                <c:pt idx="5">
                  <c:v>37.049918719384763</c:v>
                </c:pt>
                <c:pt idx="6">
                  <c:v>38.379616648237992</c:v>
                </c:pt>
                <c:pt idx="7">
                  <c:v>38.504131873368472</c:v>
                </c:pt>
                <c:pt idx="8">
                  <c:v>36.967755270773061</c:v>
                </c:pt>
                <c:pt idx="9">
                  <c:v>34.502229069690969</c:v>
                </c:pt>
                <c:pt idx="10">
                  <c:v>33.067984814237747</c:v>
                </c:pt>
                <c:pt idx="11">
                  <c:v>32.187974134084101</c:v>
                </c:pt>
                <c:pt idx="12">
                  <c:v>32.722142717752121</c:v>
                </c:pt>
                <c:pt idx="13">
                  <c:v>33.773002434584313</c:v>
                </c:pt>
                <c:pt idx="14">
                  <c:v>34.31974215766315</c:v>
                </c:pt>
                <c:pt idx="15">
                  <c:v>34.577643318346425</c:v>
                </c:pt>
                <c:pt idx="16">
                  <c:v>35.746848345346294</c:v>
                </c:pt>
                <c:pt idx="17">
                  <c:v>34.849765941720598</c:v>
                </c:pt>
                <c:pt idx="18">
                  <c:v>33.083801844282121</c:v>
                </c:pt>
                <c:pt idx="19">
                  <c:v>33.77127307079509</c:v>
                </c:pt>
                <c:pt idx="20">
                  <c:v>34.171061631252222</c:v>
                </c:pt>
                <c:pt idx="21">
                  <c:v>34.085354181289546</c:v>
                </c:pt>
                <c:pt idx="22">
                  <c:v>32.337438416915084</c:v>
                </c:pt>
                <c:pt idx="23">
                  <c:v>31.502006031630774</c:v>
                </c:pt>
                <c:pt idx="24">
                  <c:v>33.014506053011992</c:v>
                </c:pt>
                <c:pt idx="25">
                  <c:v>32.215087066665298</c:v>
                </c:pt>
                <c:pt idx="26">
                  <c:v>31.290386418977629</c:v>
                </c:pt>
                <c:pt idx="27">
                  <c:v>32.356657964942578</c:v>
                </c:pt>
                <c:pt idx="28">
                  <c:v>30.514933118753635</c:v>
                </c:pt>
                <c:pt idx="29">
                  <c:v>27.835015703408395</c:v>
                </c:pt>
                <c:pt idx="30">
                  <c:v>28.499467042602213</c:v>
                </c:pt>
                <c:pt idx="31">
                  <c:v>30.010496685330526</c:v>
                </c:pt>
                <c:pt idx="32">
                  <c:v>29.962960930640886</c:v>
                </c:pt>
                <c:pt idx="33">
                  <c:v>28.066671933872929</c:v>
                </c:pt>
                <c:pt idx="34">
                  <c:v>24.560108315317926</c:v>
                </c:pt>
                <c:pt idx="35">
                  <c:v>23.667160571727848</c:v>
                </c:pt>
                <c:pt idx="36">
                  <c:v>23.669132719306493</c:v>
                </c:pt>
                <c:pt idx="37">
                  <c:v>23.867748361447759</c:v>
                </c:pt>
                <c:pt idx="38">
                  <c:v>28.9642612224708</c:v>
                </c:pt>
                <c:pt idx="39">
                  <c:v>31.016384580080018</c:v>
                </c:pt>
                <c:pt idx="40">
                  <c:v>29.381272621399127</c:v>
                </c:pt>
                <c:pt idx="41">
                  <c:v>31.425390248496029</c:v>
                </c:pt>
                <c:pt idx="42">
                  <c:v>30.693104887643088</c:v>
                </c:pt>
                <c:pt idx="43">
                  <c:v>27.690511385532123</c:v>
                </c:pt>
                <c:pt idx="44">
                  <c:v>27.730269018350263</c:v>
                </c:pt>
                <c:pt idx="45">
                  <c:v>28.420548534040179</c:v>
                </c:pt>
                <c:pt idx="46">
                  <c:v>29.427634287986031</c:v>
                </c:pt>
                <c:pt idx="47">
                  <c:v>26.030897224579892</c:v>
                </c:pt>
                <c:pt idx="48">
                  <c:v>24.792850872774803</c:v>
                </c:pt>
                <c:pt idx="49">
                  <c:v>27.617800668811402</c:v>
                </c:pt>
                <c:pt idx="50">
                  <c:v>29.406053566347829</c:v>
                </c:pt>
                <c:pt idx="51">
                  <c:v>27.288095797135476</c:v>
                </c:pt>
                <c:pt idx="52">
                  <c:v>23.77824191633362</c:v>
                </c:pt>
                <c:pt idx="53">
                  <c:v>24.41001807384459</c:v>
                </c:pt>
                <c:pt idx="54">
                  <c:v>27.851133275990726</c:v>
                </c:pt>
                <c:pt idx="55">
                  <c:v>30.997746190724929</c:v>
                </c:pt>
                <c:pt idx="56">
                  <c:v>29.069010978888528</c:v>
                </c:pt>
                <c:pt idx="57">
                  <c:v>24.249899050193989</c:v>
                </c:pt>
                <c:pt idx="58">
                  <c:v>21.986692677488868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0AA-44F7-B02C-A80BBCBB2B27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16.494133517463482</c:v>
                </c:pt>
                <c:pt idx="1">
                  <c:v>18.447069056906372</c:v>
                </c:pt>
                <c:pt idx="2">
                  <c:v>14.935224343595518</c:v>
                </c:pt>
                <c:pt idx="3">
                  <c:v>13.811830811432626</c:v>
                </c:pt>
                <c:pt idx="4">
                  <c:v>14.724568663090315</c:v>
                </c:pt>
                <c:pt idx="5">
                  <c:v>17.512327109920552</c:v>
                </c:pt>
                <c:pt idx="6">
                  <c:v>18.407868075358298</c:v>
                </c:pt>
                <c:pt idx="7">
                  <c:v>17.396919777756121</c:v>
                </c:pt>
                <c:pt idx="8">
                  <c:v>15.532734274711174</c:v>
                </c:pt>
                <c:pt idx="9">
                  <c:v>12.938438339998704</c:v>
                </c:pt>
                <c:pt idx="10">
                  <c:v>11.011323487458485</c:v>
                </c:pt>
                <c:pt idx="11">
                  <c:v>12.289285009181803</c:v>
                </c:pt>
                <c:pt idx="12">
                  <c:v>14.880526464147104</c:v>
                </c:pt>
                <c:pt idx="13">
                  <c:v>17.232360230737022</c:v>
                </c:pt>
                <c:pt idx="14">
                  <c:v>15.936334135411375</c:v>
                </c:pt>
                <c:pt idx="15">
                  <c:v>12.563833214280772</c:v>
                </c:pt>
                <c:pt idx="16">
                  <c:v>13.040093639566075</c:v>
                </c:pt>
                <c:pt idx="17">
                  <c:v>13.29316639415862</c:v>
                </c:pt>
                <c:pt idx="18">
                  <c:v>13.70990918095446</c:v>
                </c:pt>
                <c:pt idx="19">
                  <c:v>14.24559028805888</c:v>
                </c:pt>
                <c:pt idx="20">
                  <c:v>11.996133561701924</c:v>
                </c:pt>
                <c:pt idx="21">
                  <c:v>10.564265323164591</c:v>
                </c:pt>
                <c:pt idx="22">
                  <c:v>9.7210419461757489</c:v>
                </c:pt>
                <c:pt idx="23">
                  <c:v>10.46033146897825</c:v>
                </c:pt>
                <c:pt idx="24">
                  <c:v>13.271830347325356</c:v>
                </c:pt>
                <c:pt idx="25">
                  <c:v>12.729940440621526</c:v>
                </c:pt>
                <c:pt idx="26">
                  <c:v>11.91494365619525</c:v>
                </c:pt>
                <c:pt idx="27">
                  <c:v>12.240775074289415</c:v>
                </c:pt>
                <c:pt idx="28">
                  <c:v>12.17215361112083</c:v>
                </c:pt>
                <c:pt idx="29">
                  <c:v>12.351802704926582</c:v>
                </c:pt>
                <c:pt idx="30">
                  <c:v>13.021066144024568</c:v>
                </c:pt>
                <c:pt idx="31">
                  <c:v>12.945726289881152</c:v>
                </c:pt>
                <c:pt idx="32">
                  <c:v>11.309262510974539</c:v>
                </c:pt>
                <c:pt idx="33">
                  <c:v>9.7171782667803619</c:v>
                </c:pt>
                <c:pt idx="34">
                  <c:v>8.3927656065435006</c:v>
                </c:pt>
                <c:pt idx="35">
                  <c:v>10.164115449838548</c:v>
                </c:pt>
                <c:pt idx="36">
                  <c:v>11.488969064760118</c:v>
                </c:pt>
                <c:pt idx="37">
                  <c:v>11.670629039707826</c:v>
                </c:pt>
                <c:pt idx="38">
                  <c:v>15.133893941608303</c:v>
                </c:pt>
                <c:pt idx="39">
                  <c:v>17.212396980439191</c:v>
                </c:pt>
                <c:pt idx="40">
                  <c:v>17.894739846773735</c:v>
                </c:pt>
                <c:pt idx="41">
                  <c:v>17.570599248861527</c:v>
                </c:pt>
                <c:pt idx="42">
                  <c:v>16.460584548955072</c:v>
                </c:pt>
                <c:pt idx="43">
                  <c:v>16.970453408182401</c:v>
                </c:pt>
                <c:pt idx="44">
                  <c:v>13.819407328226198</c:v>
                </c:pt>
                <c:pt idx="45">
                  <c:v>12.146564233641971</c:v>
                </c:pt>
                <c:pt idx="46">
                  <c:v>14.84175103298451</c:v>
                </c:pt>
                <c:pt idx="47">
                  <c:v>13.893901955047525</c:v>
                </c:pt>
                <c:pt idx="48">
                  <c:v>14.247024794577698</c:v>
                </c:pt>
                <c:pt idx="49">
                  <c:v>17.199201126053971</c:v>
                </c:pt>
                <c:pt idx="50">
                  <c:v>18.844724468575013</c:v>
                </c:pt>
                <c:pt idx="51">
                  <c:v>17.06503874148861</c:v>
                </c:pt>
                <c:pt idx="52">
                  <c:v>15.138909351428959</c:v>
                </c:pt>
                <c:pt idx="53">
                  <c:v>14.973176119574276</c:v>
                </c:pt>
                <c:pt idx="54">
                  <c:v>13.262091789943778</c:v>
                </c:pt>
                <c:pt idx="55">
                  <c:v>11.964579785410381</c:v>
                </c:pt>
                <c:pt idx="56">
                  <c:v>11.532150814349126</c:v>
                </c:pt>
                <c:pt idx="57">
                  <c:v>9.0398356712723178</c:v>
                </c:pt>
                <c:pt idx="58">
                  <c:v>6.847581225759976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0AA-44F7-B02C-A80BBCBB2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230976"/>
        <c:axId val="437477952"/>
      </c:lineChart>
      <c:catAx>
        <c:axId val="3672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747795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37477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7230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70.470053817242004</c:v>
                </c:pt>
                <c:pt idx="1">
                  <c:v>70.270010550964258</c:v>
                </c:pt>
                <c:pt idx="2">
                  <c:v>69.245861627174662</c:v>
                </c:pt>
                <c:pt idx="3">
                  <c:v>68.530801790196179</c:v>
                </c:pt>
                <c:pt idx="4">
                  <c:v>69.511283551562386</c:v>
                </c:pt>
                <c:pt idx="5">
                  <c:v>69.192596644855811</c:v>
                </c:pt>
                <c:pt idx="6">
                  <c:v>69.380866464555055</c:v>
                </c:pt>
                <c:pt idx="7">
                  <c:v>68.656386254750856</c:v>
                </c:pt>
                <c:pt idx="8">
                  <c:v>69.050971884593565</c:v>
                </c:pt>
                <c:pt idx="9">
                  <c:v>70.550868735562858</c:v>
                </c:pt>
                <c:pt idx="10">
                  <c:v>68.923253348418427</c:v>
                </c:pt>
                <c:pt idx="11">
                  <c:v>68.673174328273348</c:v>
                </c:pt>
                <c:pt idx="12">
                  <c:v>68.799215238474773</c:v>
                </c:pt>
                <c:pt idx="13">
                  <c:v>67.778450005057579</c:v>
                </c:pt>
                <c:pt idx="14">
                  <c:v>66.343757437288758</c:v>
                </c:pt>
                <c:pt idx="15">
                  <c:v>64.631612198528558</c:v>
                </c:pt>
                <c:pt idx="16">
                  <c:v>64.400080454797333</c:v>
                </c:pt>
                <c:pt idx="17">
                  <c:v>66.988517844095568</c:v>
                </c:pt>
                <c:pt idx="18">
                  <c:v>68.061130094961214</c:v>
                </c:pt>
                <c:pt idx="19">
                  <c:v>67.228502847460234</c:v>
                </c:pt>
                <c:pt idx="20">
                  <c:v>67.866913012556296</c:v>
                </c:pt>
                <c:pt idx="21">
                  <c:v>67.093809990720814</c:v>
                </c:pt>
                <c:pt idx="22">
                  <c:v>66.907175009592265</c:v>
                </c:pt>
                <c:pt idx="23">
                  <c:v>67.984718385133263</c:v>
                </c:pt>
                <c:pt idx="24">
                  <c:v>66.770366150402793</c:v>
                </c:pt>
                <c:pt idx="25">
                  <c:v>66.347209910407543</c:v>
                </c:pt>
                <c:pt idx="26">
                  <c:v>66.056642454939279</c:v>
                </c:pt>
                <c:pt idx="27">
                  <c:v>65.127002432118758</c:v>
                </c:pt>
                <c:pt idx="28">
                  <c:v>67.273809392193485</c:v>
                </c:pt>
                <c:pt idx="29">
                  <c:v>68.004904871596409</c:v>
                </c:pt>
                <c:pt idx="30">
                  <c:v>68.20485756066455</c:v>
                </c:pt>
                <c:pt idx="31">
                  <c:v>67.715954312127209</c:v>
                </c:pt>
                <c:pt idx="32">
                  <c:v>66.602044638533457</c:v>
                </c:pt>
                <c:pt idx="33">
                  <c:v>66.895210582996185</c:v>
                </c:pt>
                <c:pt idx="34">
                  <c:v>66.971401781528371</c:v>
                </c:pt>
                <c:pt idx="35">
                  <c:v>65.769013531993892</c:v>
                </c:pt>
                <c:pt idx="36">
                  <c:v>65.253123540507801</c:v>
                </c:pt>
                <c:pt idx="37">
                  <c:v>65.396005702525358</c:v>
                </c:pt>
                <c:pt idx="38">
                  <c:v>65.165355922170988</c:v>
                </c:pt>
                <c:pt idx="39">
                  <c:v>65.915774847643789</c:v>
                </c:pt>
                <c:pt idx="40">
                  <c:v>64.298935885627913</c:v>
                </c:pt>
                <c:pt idx="41">
                  <c:v>64.294073228428175</c:v>
                </c:pt>
                <c:pt idx="42">
                  <c:v>65.490679594673466</c:v>
                </c:pt>
                <c:pt idx="43">
                  <c:v>65.772211116193716</c:v>
                </c:pt>
                <c:pt idx="44">
                  <c:v>65.390958203013909</c:v>
                </c:pt>
                <c:pt idx="45">
                  <c:v>65.283211611516464</c:v>
                </c:pt>
                <c:pt idx="46">
                  <c:v>65.265751023206818</c:v>
                </c:pt>
                <c:pt idx="47">
                  <c:v>64.343602342935654</c:v>
                </c:pt>
                <c:pt idx="48">
                  <c:v>64.322551470885458</c:v>
                </c:pt>
                <c:pt idx="49">
                  <c:v>63.404709831646088</c:v>
                </c:pt>
                <c:pt idx="50">
                  <c:v>64.218276491954953</c:v>
                </c:pt>
                <c:pt idx="51">
                  <c:v>62.897192017911863</c:v>
                </c:pt>
                <c:pt idx="52">
                  <c:v>60.587491166693958</c:v>
                </c:pt>
                <c:pt idx="53">
                  <c:v>62.534049328884052</c:v>
                </c:pt>
                <c:pt idx="54">
                  <c:v>63.849872685981644</c:v>
                </c:pt>
                <c:pt idx="55">
                  <c:v>62.424289352329829</c:v>
                </c:pt>
                <c:pt idx="56">
                  <c:v>62.071354287531477</c:v>
                </c:pt>
                <c:pt idx="57">
                  <c:v>63.279584370320698</c:v>
                </c:pt>
                <c:pt idx="58">
                  <c:v>63.255516743386863</c:v>
                </c:pt>
                <c:pt idx="59">
                  <c:v>62.597359024133063</c:v>
                </c:pt>
                <c:pt idx="60">
                  <c:v>63.539806662151342</c:v>
                </c:pt>
                <c:pt idx="61">
                  <c:v>64.298723396978232</c:v>
                </c:pt>
                <c:pt idx="62">
                  <c:v>64.121170473543259</c:v>
                </c:pt>
                <c:pt idx="63">
                  <c:v>64.863997267992829</c:v>
                </c:pt>
                <c:pt idx="64">
                  <c:v>63.630123804155041</c:v>
                </c:pt>
                <c:pt idx="65">
                  <c:v>63.595478530149038</c:v>
                </c:pt>
                <c:pt idx="66">
                  <c:v>64.390547537173688</c:v>
                </c:pt>
                <c:pt idx="67">
                  <c:v>62.516658141287955</c:v>
                </c:pt>
                <c:pt idx="68">
                  <c:v>62.106734285690344</c:v>
                </c:pt>
                <c:pt idx="69">
                  <c:v>62.061276695024702</c:v>
                </c:pt>
                <c:pt idx="70">
                  <c:v>60.878109444464762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D08-4ADA-BB3D-8EB439C38491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57.312801884785394</c:v>
                </c:pt>
                <c:pt idx="1">
                  <c:v>56.537283342419983</c:v>
                </c:pt>
                <c:pt idx="2">
                  <c:v>56.247339021858863</c:v>
                </c:pt>
                <c:pt idx="3">
                  <c:v>54.688105688924296</c:v>
                </c:pt>
                <c:pt idx="4">
                  <c:v>53.610873116399247</c:v>
                </c:pt>
                <c:pt idx="5">
                  <c:v>54.566356279165959</c:v>
                </c:pt>
                <c:pt idx="6">
                  <c:v>56.254551881250045</c:v>
                </c:pt>
                <c:pt idx="7">
                  <c:v>55.722626802419363</c:v>
                </c:pt>
                <c:pt idx="8">
                  <c:v>57.101682275575527</c:v>
                </c:pt>
                <c:pt idx="9">
                  <c:v>57.670096800859113</c:v>
                </c:pt>
                <c:pt idx="10">
                  <c:v>55.149570059435504</c:v>
                </c:pt>
                <c:pt idx="11">
                  <c:v>53.865236107537712</c:v>
                </c:pt>
                <c:pt idx="12">
                  <c:v>53.113947526736403</c:v>
                </c:pt>
                <c:pt idx="13">
                  <c:v>53.749405969505482</c:v>
                </c:pt>
                <c:pt idx="14">
                  <c:v>54.824503784092357</c:v>
                </c:pt>
                <c:pt idx="15">
                  <c:v>53.409475819495867</c:v>
                </c:pt>
                <c:pt idx="16">
                  <c:v>51.974558067870454</c:v>
                </c:pt>
                <c:pt idx="17">
                  <c:v>54.572797928442</c:v>
                </c:pt>
                <c:pt idx="18">
                  <c:v>56.299911268855617</c:v>
                </c:pt>
                <c:pt idx="19">
                  <c:v>56.153245164023154</c:v>
                </c:pt>
                <c:pt idx="20">
                  <c:v>56.751432732144011</c:v>
                </c:pt>
                <c:pt idx="21">
                  <c:v>56.174794411447273</c:v>
                </c:pt>
                <c:pt idx="22">
                  <c:v>56.548845653536944</c:v>
                </c:pt>
                <c:pt idx="23">
                  <c:v>56.161053894181563</c:v>
                </c:pt>
                <c:pt idx="24">
                  <c:v>54.626356052270509</c:v>
                </c:pt>
                <c:pt idx="25">
                  <c:v>55.543847716320904</c:v>
                </c:pt>
                <c:pt idx="26">
                  <c:v>54.992717928737996</c:v>
                </c:pt>
                <c:pt idx="27">
                  <c:v>53.539139370014922</c:v>
                </c:pt>
                <c:pt idx="28">
                  <c:v>55.478841214211741</c:v>
                </c:pt>
                <c:pt idx="29">
                  <c:v>55.523771530051512</c:v>
                </c:pt>
                <c:pt idx="30">
                  <c:v>55.181178143542496</c:v>
                </c:pt>
                <c:pt idx="31">
                  <c:v>55.318073520335929</c:v>
                </c:pt>
                <c:pt idx="32">
                  <c:v>54.09960075646142</c:v>
                </c:pt>
                <c:pt idx="33">
                  <c:v>54.546562563669433</c:v>
                </c:pt>
                <c:pt idx="34">
                  <c:v>54.885756131953762</c:v>
                </c:pt>
                <c:pt idx="35">
                  <c:v>51.470793885449325</c:v>
                </c:pt>
                <c:pt idx="36">
                  <c:v>50.309548204439402</c:v>
                </c:pt>
                <c:pt idx="37">
                  <c:v>51.876539239193477</c:v>
                </c:pt>
                <c:pt idx="38">
                  <c:v>52.150547336584019</c:v>
                </c:pt>
                <c:pt idx="39">
                  <c:v>52.735571610097963</c:v>
                </c:pt>
                <c:pt idx="40">
                  <c:v>51.728131076197371</c:v>
                </c:pt>
                <c:pt idx="41">
                  <c:v>51.857014533312388</c:v>
                </c:pt>
                <c:pt idx="42">
                  <c:v>53.932734633866076</c:v>
                </c:pt>
                <c:pt idx="43">
                  <c:v>54.589083892145524</c:v>
                </c:pt>
                <c:pt idx="44">
                  <c:v>54.142379869206714</c:v>
                </c:pt>
                <c:pt idx="45">
                  <c:v>54.990476258038434</c:v>
                </c:pt>
                <c:pt idx="46">
                  <c:v>54.875341952540154</c:v>
                </c:pt>
                <c:pt idx="47">
                  <c:v>54.645393760990231</c:v>
                </c:pt>
                <c:pt idx="48">
                  <c:v>55.456063455978807</c:v>
                </c:pt>
                <c:pt idx="49">
                  <c:v>54.155522310052113</c:v>
                </c:pt>
                <c:pt idx="50">
                  <c:v>53.635666944283081</c:v>
                </c:pt>
                <c:pt idx="51">
                  <c:v>52.707734438036816</c:v>
                </c:pt>
                <c:pt idx="52">
                  <c:v>51.943152770386391</c:v>
                </c:pt>
                <c:pt idx="53">
                  <c:v>53.115394539292794</c:v>
                </c:pt>
                <c:pt idx="54">
                  <c:v>53.479973849012445</c:v>
                </c:pt>
                <c:pt idx="55">
                  <c:v>53.035136623305213</c:v>
                </c:pt>
                <c:pt idx="56">
                  <c:v>53.658733637590352</c:v>
                </c:pt>
                <c:pt idx="57">
                  <c:v>54.241456967954733</c:v>
                </c:pt>
                <c:pt idx="58">
                  <c:v>53.684196099862234</c:v>
                </c:pt>
                <c:pt idx="59">
                  <c:v>52.257531094974482</c:v>
                </c:pt>
                <c:pt idx="60">
                  <c:v>52.512844720836824</c:v>
                </c:pt>
                <c:pt idx="61">
                  <c:v>53.032979623945081</c:v>
                </c:pt>
                <c:pt idx="62">
                  <c:v>52.980201506339995</c:v>
                </c:pt>
                <c:pt idx="63">
                  <c:v>54.261077435328254</c:v>
                </c:pt>
                <c:pt idx="64">
                  <c:v>52.99955547001808</c:v>
                </c:pt>
                <c:pt idx="65">
                  <c:v>53.807732270310296</c:v>
                </c:pt>
                <c:pt idx="66">
                  <c:v>55.0295918039414</c:v>
                </c:pt>
                <c:pt idx="67">
                  <c:v>53.485926394572481</c:v>
                </c:pt>
                <c:pt idx="68">
                  <c:v>53.453507736854888</c:v>
                </c:pt>
                <c:pt idx="69">
                  <c:v>53.60969228333596</c:v>
                </c:pt>
                <c:pt idx="70">
                  <c:v>53.020745701393544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D08-4ADA-BB3D-8EB439C38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318464"/>
        <c:axId val="437483136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18.670699424437505</c:v>
                </c:pt>
                <c:pt idx="1">
                  <c:v>19.542799411684229</c:v>
                </c:pt>
                <c:pt idx="2">
                  <c:v>18.771551540944028</c:v>
                </c:pt>
                <c:pt idx="3">
                  <c:v>20.199232665701029</c:v>
                </c:pt>
                <c:pt idx="4">
                  <c:v>22.874574634157288</c:v>
                </c:pt>
                <c:pt idx="5">
                  <c:v>21.138446994209566</c:v>
                </c:pt>
                <c:pt idx="6">
                  <c:v>18.919213973799089</c:v>
                </c:pt>
                <c:pt idx="7">
                  <c:v>18.838392402916739</c:v>
                </c:pt>
                <c:pt idx="8">
                  <c:v>17.305027406405863</c:v>
                </c:pt>
                <c:pt idx="9">
                  <c:v>18.257424983642988</c:v>
                </c:pt>
                <c:pt idx="10">
                  <c:v>19.984087546411235</c:v>
                </c:pt>
                <c:pt idx="11">
                  <c:v>21.562915018243327</c:v>
                </c:pt>
                <c:pt idx="12">
                  <c:v>22.798614282690782</c:v>
                </c:pt>
                <c:pt idx="13">
                  <c:v>20.698384271852316</c:v>
                </c:pt>
                <c:pt idx="14">
                  <c:v>17.362980479489401</c:v>
                </c:pt>
                <c:pt idx="15">
                  <c:v>17.363231392962589</c:v>
                </c:pt>
                <c:pt idx="16">
                  <c:v>19.294265316405031</c:v>
                </c:pt>
                <c:pt idx="17">
                  <c:v>18.534101537444297</c:v>
                </c:pt>
                <c:pt idx="18">
                  <c:v>17.280375464962432</c:v>
                </c:pt>
                <c:pt idx="19">
                  <c:v>16.47405075874893</c:v>
                </c:pt>
                <c:pt idx="20">
                  <c:v>16.378349606613529</c:v>
                </c:pt>
                <c:pt idx="21">
                  <c:v>16.274251798762595</c:v>
                </c:pt>
                <c:pt idx="22">
                  <c:v>15.481642072872274</c:v>
                </c:pt>
                <c:pt idx="23">
                  <c:v>17.391650317606231</c:v>
                </c:pt>
                <c:pt idx="24">
                  <c:v>18.187724282921835</c:v>
                </c:pt>
                <c:pt idx="25">
                  <c:v>16.28306933882314</c:v>
                </c:pt>
                <c:pt idx="26">
                  <c:v>16.749147572477206</c:v>
                </c:pt>
                <c:pt idx="27">
                  <c:v>17.792716737089016</c:v>
                </c:pt>
                <c:pt idx="28">
                  <c:v>17.532778780549929</c:v>
                </c:pt>
                <c:pt idx="29">
                  <c:v>18.353284024308586</c:v>
                </c:pt>
                <c:pt idx="30">
                  <c:v>19.094944088898931</c:v>
                </c:pt>
                <c:pt idx="31">
                  <c:v>18.308655497410641</c:v>
                </c:pt>
                <c:pt idx="32">
                  <c:v>18.771861959983891</c:v>
                </c:pt>
                <c:pt idx="33">
                  <c:v>18.45968928374262</c:v>
                </c:pt>
                <c:pt idx="34">
                  <c:v>18.045979818370729</c:v>
                </c:pt>
                <c:pt idx="35">
                  <c:v>21.740054896199787</c:v>
                </c:pt>
                <c:pt idx="36">
                  <c:v>22.900934890559526</c:v>
                </c:pt>
                <c:pt idx="37">
                  <c:v>20.673229684439089</c:v>
                </c:pt>
                <c:pt idx="38">
                  <c:v>19.97197498795369</c:v>
                </c:pt>
                <c:pt idx="39">
                  <c:v>19.9955219642194</c:v>
                </c:pt>
                <c:pt idx="40">
                  <c:v>19.550564307613264</c:v>
                </c:pt>
                <c:pt idx="41">
                  <c:v>19.344020483704877</c:v>
                </c:pt>
                <c:pt idx="42">
                  <c:v>17.648228774445929</c:v>
                </c:pt>
                <c:pt idx="43">
                  <c:v>17.002814766699231</c:v>
                </c:pt>
                <c:pt idx="44">
                  <c:v>17.202039307765695</c:v>
                </c:pt>
                <c:pt idx="45">
                  <c:v>15.766282171789356</c:v>
                </c:pt>
                <c:pt idx="46">
                  <c:v>15.920155529922722</c:v>
                </c:pt>
                <c:pt idx="47">
                  <c:v>15.072529713609107</c:v>
                </c:pt>
                <c:pt idx="48">
                  <c:v>13.784415904148375</c:v>
                </c:pt>
                <c:pt idx="49">
                  <c:v>14.587540178250357</c:v>
                </c:pt>
                <c:pt idx="50">
                  <c:v>16.479124208507127</c:v>
                </c:pt>
                <c:pt idx="51">
                  <c:v>16.200178820341087</c:v>
                </c:pt>
                <c:pt idx="52">
                  <c:v>14.26752986441498</c:v>
                </c:pt>
                <c:pt idx="53">
                  <c:v>15.061642242381998</c:v>
                </c:pt>
                <c:pt idx="54">
                  <c:v>16.241064235114692</c:v>
                </c:pt>
                <c:pt idx="55">
                  <c:v>15.040864423832298</c:v>
                </c:pt>
                <c:pt idx="56">
                  <c:v>13.553144999820057</c:v>
                </c:pt>
                <c:pt idx="57">
                  <c:v>14.282848871878828</c:v>
                </c:pt>
                <c:pt idx="58">
                  <c:v>15.131202994282798</c:v>
                </c:pt>
                <c:pt idx="59">
                  <c:v>16.517993874425727</c:v>
                </c:pt>
                <c:pt idx="60">
                  <c:v>17.354415319433031</c:v>
                </c:pt>
                <c:pt idx="61">
                  <c:v>17.52094470597622</c:v>
                </c:pt>
                <c:pt idx="62">
                  <c:v>17.374868370189695</c:v>
                </c:pt>
                <c:pt idx="63">
                  <c:v>16.346386715665112</c:v>
                </c:pt>
                <c:pt idx="64">
                  <c:v>16.706816989475229</c:v>
                </c:pt>
                <c:pt idx="65">
                  <c:v>15.390632299745146</c:v>
                </c:pt>
                <c:pt idx="66">
                  <c:v>14.537779365563042</c:v>
                </c:pt>
                <c:pt idx="67">
                  <c:v>14.445320679659471</c:v>
                </c:pt>
                <c:pt idx="68">
                  <c:v>13.932831356146886</c:v>
                </c:pt>
                <c:pt idx="69">
                  <c:v>13.618128504221119</c:v>
                </c:pt>
                <c:pt idx="70">
                  <c:v>12.906714440991244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D08-4ADA-BB3D-8EB439C38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515584"/>
        <c:axId val="437483712"/>
      </c:lineChart>
      <c:catAx>
        <c:axId val="3683184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748313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3748313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8318464"/>
        <c:crosses val="autoZero"/>
        <c:crossBetween val="between"/>
      </c:valAx>
      <c:catAx>
        <c:axId val="36851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7483712"/>
        <c:crosses val="autoZero"/>
        <c:auto val="0"/>
        <c:lblAlgn val="ctr"/>
        <c:lblOffset val="100"/>
        <c:noMultiLvlLbl val="0"/>
      </c:catAx>
      <c:valAx>
        <c:axId val="437483712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851558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40.213371503681444</c:v>
                </c:pt>
                <c:pt idx="1">
                  <c:v>40.287328163453793</c:v>
                </c:pt>
                <c:pt idx="2">
                  <c:v>40.044310009355605</c:v>
                </c:pt>
                <c:pt idx="3">
                  <c:v>37.238217775723328</c:v>
                </c:pt>
                <c:pt idx="4">
                  <c:v>37.489208611895997</c:v>
                </c:pt>
                <c:pt idx="5">
                  <c:v>41.736201571634844</c:v>
                </c:pt>
                <c:pt idx="6">
                  <c:v>43.773733540815513</c:v>
                </c:pt>
                <c:pt idx="7">
                  <c:v>42.509262085516191</c:v>
                </c:pt>
                <c:pt idx="8">
                  <c:v>39.663278941211061</c:v>
                </c:pt>
                <c:pt idx="9">
                  <c:v>42.234105098127273</c:v>
                </c:pt>
                <c:pt idx="10">
                  <c:v>46.012448422966472</c:v>
                </c:pt>
                <c:pt idx="11">
                  <c:v>43.435909396479843</c:v>
                </c:pt>
                <c:pt idx="12">
                  <c:v>41.669849962218706</c:v>
                </c:pt>
                <c:pt idx="13">
                  <c:v>43.578561124882711</c:v>
                </c:pt>
                <c:pt idx="14">
                  <c:v>39.567242066947145</c:v>
                </c:pt>
                <c:pt idx="15">
                  <c:v>32.840234167713945</c:v>
                </c:pt>
                <c:pt idx="16">
                  <c:v>32.82561716137247</c:v>
                </c:pt>
                <c:pt idx="17">
                  <c:v>34.895596790588222</c:v>
                </c:pt>
                <c:pt idx="18">
                  <c:v>35.410184901584472</c:v>
                </c:pt>
                <c:pt idx="19">
                  <c:v>36.931564642408006</c:v>
                </c:pt>
                <c:pt idx="20">
                  <c:v>36.449357069763174</c:v>
                </c:pt>
                <c:pt idx="21">
                  <c:v>33.724108111636006</c:v>
                </c:pt>
                <c:pt idx="22">
                  <c:v>33.207706896972944</c:v>
                </c:pt>
                <c:pt idx="23">
                  <c:v>30.664001016187193</c:v>
                </c:pt>
                <c:pt idx="24">
                  <c:v>27.34846173051849</c:v>
                </c:pt>
                <c:pt idx="25">
                  <c:v>27.141937462526975</c:v>
                </c:pt>
                <c:pt idx="26">
                  <c:v>34.103282692616297</c:v>
                </c:pt>
                <c:pt idx="27">
                  <c:v>40.102175670067069</c:v>
                </c:pt>
                <c:pt idx="28">
                  <c:v>39.831852526121217</c:v>
                </c:pt>
                <c:pt idx="29">
                  <c:v>41.034482758620484</c:v>
                </c:pt>
                <c:pt idx="30">
                  <c:v>42.177019022760838</c:v>
                </c:pt>
                <c:pt idx="31">
                  <c:v>39.82651293710115</c:v>
                </c:pt>
                <c:pt idx="32">
                  <c:v>36.286307505000394</c:v>
                </c:pt>
                <c:pt idx="33">
                  <c:v>32.629814562268074</c:v>
                </c:pt>
                <c:pt idx="34">
                  <c:v>28.942808094920821</c:v>
                </c:pt>
                <c:pt idx="35">
                  <c:v>28.964738388667023</c:v>
                </c:pt>
                <c:pt idx="36">
                  <c:v>33.596214079575461</c:v>
                </c:pt>
                <c:pt idx="37">
                  <c:v>35.153825301371455</c:v>
                </c:pt>
                <c:pt idx="38">
                  <c:v>30.778033283564017</c:v>
                </c:pt>
                <c:pt idx="39">
                  <c:v>27.150425670159766</c:v>
                </c:pt>
                <c:pt idx="40">
                  <c:v>26.432743148751719</c:v>
                </c:pt>
                <c:pt idx="41">
                  <c:v>27.791346824842989</c:v>
                </c:pt>
                <c:pt idx="42">
                  <c:v>30.415417074215689</c:v>
                </c:pt>
                <c:pt idx="43">
                  <c:v>30.629436167426988</c:v>
                </c:pt>
                <c:pt idx="44">
                  <c:v>30.241181732332286</c:v>
                </c:pt>
                <c:pt idx="45">
                  <c:v>30.721650602279009</c:v>
                </c:pt>
                <c:pt idx="46">
                  <c:v>29.613500272182886</c:v>
                </c:pt>
                <c:pt idx="47">
                  <c:v>28.814537300371889</c:v>
                </c:pt>
                <c:pt idx="48">
                  <c:v>30.363766547690187</c:v>
                </c:pt>
                <c:pt idx="49">
                  <c:v>32.806989547594156</c:v>
                </c:pt>
                <c:pt idx="50">
                  <c:v>34.634302395329463</c:v>
                </c:pt>
                <c:pt idx="51">
                  <c:v>34.776874559066279</c:v>
                </c:pt>
                <c:pt idx="52">
                  <c:v>33.156404244156789</c:v>
                </c:pt>
                <c:pt idx="53">
                  <c:v>34.993926612117406</c:v>
                </c:pt>
                <c:pt idx="54">
                  <c:v>41.459057906294944</c:v>
                </c:pt>
                <c:pt idx="55">
                  <c:v>42.467681723856408</c:v>
                </c:pt>
                <c:pt idx="56">
                  <c:v>39.928206841909613</c:v>
                </c:pt>
                <c:pt idx="57">
                  <c:v>42.544467358380928</c:v>
                </c:pt>
                <c:pt idx="58">
                  <c:v>45.189340353828591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A90-4E0C-86ED-C0DBD6784517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18.115691800429929</c:v>
                </c:pt>
                <c:pt idx="1">
                  <c:v>18.892305439636868</c:v>
                </c:pt>
                <c:pt idx="2">
                  <c:v>18.05116313774559</c:v>
                </c:pt>
                <c:pt idx="3">
                  <c:v>15.035493150160622</c:v>
                </c:pt>
                <c:pt idx="4">
                  <c:v>15.149193702838318</c:v>
                </c:pt>
                <c:pt idx="5">
                  <c:v>18.182588817713526</c:v>
                </c:pt>
                <c:pt idx="6">
                  <c:v>18.306135978452925</c:v>
                </c:pt>
                <c:pt idx="7">
                  <c:v>17.930221421950655</c:v>
                </c:pt>
                <c:pt idx="8">
                  <c:v>16.187894010213135</c:v>
                </c:pt>
                <c:pt idx="9">
                  <c:v>14.992301016265856</c:v>
                </c:pt>
                <c:pt idx="10">
                  <c:v>15.037135464018448</c:v>
                </c:pt>
                <c:pt idx="11">
                  <c:v>15.363635116409986</c:v>
                </c:pt>
                <c:pt idx="12">
                  <c:v>16.552114498261499</c:v>
                </c:pt>
                <c:pt idx="13">
                  <c:v>18.702295421760986</c:v>
                </c:pt>
                <c:pt idx="14">
                  <c:v>18.788513714674089</c:v>
                </c:pt>
                <c:pt idx="15">
                  <c:v>16.574488432080891</c:v>
                </c:pt>
                <c:pt idx="16">
                  <c:v>15.804480428596079</c:v>
                </c:pt>
                <c:pt idx="17">
                  <c:v>17.286003157507729</c:v>
                </c:pt>
                <c:pt idx="18">
                  <c:v>20.134981918226472</c:v>
                </c:pt>
                <c:pt idx="19">
                  <c:v>24.189147161034711</c:v>
                </c:pt>
                <c:pt idx="20">
                  <c:v>21.048112086868844</c:v>
                </c:pt>
                <c:pt idx="21">
                  <c:v>16.464480829736889</c:v>
                </c:pt>
                <c:pt idx="22">
                  <c:v>16.32682409314264</c:v>
                </c:pt>
                <c:pt idx="23">
                  <c:v>14.399206932164045</c:v>
                </c:pt>
                <c:pt idx="24">
                  <c:v>14.551280272976976</c:v>
                </c:pt>
                <c:pt idx="25">
                  <c:v>15.579937390689349</c:v>
                </c:pt>
                <c:pt idx="26">
                  <c:v>15.015258677507436</c:v>
                </c:pt>
                <c:pt idx="27">
                  <c:v>16.099903886061195</c:v>
                </c:pt>
                <c:pt idx="28">
                  <c:v>16.723721023739429</c:v>
                </c:pt>
                <c:pt idx="29">
                  <c:v>14.196098076869557</c:v>
                </c:pt>
                <c:pt idx="30">
                  <c:v>14.407657056294514</c:v>
                </c:pt>
                <c:pt idx="31">
                  <c:v>15.352657789325574</c:v>
                </c:pt>
                <c:pt idx="32">
                  <c:v>13.592486303156852</c:v>
                </c:pt>
                <c:pt idx="33">
                  <c:v>12.174614644853868</c:v>
                </c:pt>
                <c:pt idx="34">
                  <c:v>10.918774606165966</c:v>
                </c:pt>
                <c:pt idx="35">
                  <c:v>10.171977106267269</c:v>
                </c:pt>
                <c:pt idx="36">
                  <c:v>13.094524913490075</c:v>
                </c:pt>
                <c:pt idx="37">
                  <c:v>15.101766459943459</c:v>
                </c:pt>
                <c:pt idx="38">
                  <c:v>14.542214762906369</c:v>
                </c:pt>
                <c:pt idx="39">
                  <c:v>13.730847619523626</c:v>
                </c:pt>
                <c:pt idx="40">
                  <c:v>14.598428734347818</c:v>
                </c:pt>
                <c:pt idx="41">
                  <c:v>16.597159915373457</c:v>
                </c:pt>
                <c:pt idx="42">
                  <c:v>17.623632184651289</c:v>
                </c:pt>
                <c:pt idx="43">
                  <c:v>17.3860551015065</c:v>
                </c:pt>
                <c:pt idx="44">
                  <c:v>13.923682556210718</c:v>
                </c:pt>
                <c:pt idx="45">
                  <c:v>10.568614270380452</c:v>
                </c:pt>
                <c:pt idx="46">
                  <c:v>9.9377906331164017</c:v>
                </c:pt>
                <c:pt idx="47">
                  <c:v>10.333351564209144</c:v>
                </c:pt>
                <c:pt idx="48">
                  <c:v>12.37220795581182</c:v>
                </c:pt>
                <c:pt idx="49">
                  <c:v>13.307800739381372</c:v>
                </c:pt>
                <c:pt idx="50">
                  <c:v>13.269084656296302</c:v>
                </c:pt>
                <c:pt idx="51">
                  <c:v>13.829249544588306</c:v>
                </c:pt>
                <c:pt idx="52">
                  <c:v>11.482189316802179</c:v>
                </c:pt>
                <c:pt idx="53">
                  <c:v>10.051657167265105</c:v>
                </c:pt>
                <c:pt idx="54">
                  <c:v>13.739216778220257</c:v>
                </c:pt>
                <c:pt idx="55">
                  <c:v>14.711510770067207</c:v>
                </c:pt>
                <c:pt idx="56">
                  <c:v>12.693159707437488</c:v>
                </c:pt>
                <c:pt idx="57">
                  <c:v>11.647977487057124</c:v>
                </c:pt>
                <c:pt idx="58">
                  <c:v>11.00375239645407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A90-4E0C-86ED-C0DBD6784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516096"/>
        <c:axId val="442007552"/>
      </c:lineChart>
      <c:catAx>
        <c:axId val="36851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200755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42007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8516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67.143362275566659</c:v>
                </c:pt>
                <c:pt idx="1">
                  <c:v>66.913715692229829</c:v>
                </c:pt>
                <c:pt idx="2">
                  <c:v>64.835482709834125</c:v>
                </c:pt>
                <c:pt idx="3">
                  <c:v>62.968937908319916</c:v>
                </c:pt>
                <c:pt idx="4">
                  <c:v>62.577630522478962</c:v>
                </c:pt>
                <c:pt idx="5">
                  <c:v>63.899493324329612</c:v>
                </c:pt>
                <c:pt idx="6">
                  <c:v>65.338663433866671</c:v>
                </c:pt>
                <c:pt idx="7">
                  <c:v>65.256705096077098</c:v>
                </c:pt>
                <c:pt idx="8">
                  <c:v>64.698161745404349</c:v>
                </c:pt>
                <c:pt idx="9">
                  <c:v>65.515608650250172</c:v>
                </c:pt>
                <c:pt idx="10">
                  <c:v>66.072698087525737</c:v>
                </c:pt>
                <c:pt idx="11">
                  <c:v>65.309749393143818</c:v>
                </c:pt>
                <c:pt idx="12">
                  <c:v>65.099971853873384</c:v>
                </c:pt>
                <c:pt idx="13">
                  <c:v>64.440619985915021</c:v>
                </c:pt>
                <c:pt idx="14">
                  <c:v>62.857130768750714</c:v>
                </c:pt>
                <c:pt idx="15">
                  <c:v>62.331914821703748</c:v>
                </c:pt>
                <c:pt idx="16">
                  <c:v>62.44892714079414</c:v>
                </c:pt>
                <c:pt idx="17">
                  <c:v>62.342635157280796</c:v>
                </c:pt>
                <c:pt idx="18">
                  <c:v>63.642162200723163</c:v>
                </c:pt>
                <c:pt idx="19">
                  <c:v>62.872588134370019</c:v>
                </c:pt>
                <c:pt idx="20">
                  <c:v>61.988412228796861</c:v>
                </c:pt>
                <c:pt idx="21">
                  <c:v>62.921189097611297</c:v>
                </c:pt>
                <c:pt idx="22">
                  <c:v>63.723501959431658</c:v>
                </c:pt>
                <c:pt idx="23">
                  <c:v>63.928498491120358</c:v>
                </c:pt>
                <c:pt idx="24">
                  <c:v>63.908753067567176</c:v>
                </c:pt>
                <c:pt idx="25">
                  <c:v>63.451805486695967</c:v>
                </c:pt>
                <c:pt idx="26">
                  <c:v>61.758899494550143</c:v>
                </c:pt>
                <c:pt idx="27">
                  <c:v>61.173407719251998</c:v>
                </c:pt>
                <c:pt idx="28">
                  <c:v>61.634256164625121</c:v>
                </c:pt>
                <c:pt idx="29">
                  <c:v>62.942974950466422</c:v>
                </c:pt>
                <c:pt idx="30">
                  <c:v>63.674429815065224</c:v>
                </c:pt>
                <c:pt idx="31">
                  <c:v>62.786515754352592</c:v>
                </c:pt>
                <c:pt idx="32">
                  <c:v>64.342409743012595</c:v>
                </c:pt>
                <c:pt idx="33">
                  <c:v>66.316548662677903</c:v>
                </c:pt>
                <c:pt idx="34">
                  <c:v>65.549207018625239</c:v>
                </c:pt>
                <c:pt idx="35">
                  <c:v>64.399704432500258</c:v>
                </c:pt>
                <c:pt idx="36">
                  <c:v>63.132363902259968</c:v>
                </c:pt>
                <c:pt idx="37">
                  <c:v>62.192927365395292</c:v>
                </c:pt>
                <c:pt idx="38">
                  <c:v>60.687164967950274</c:v>
                </c:pt>
                <c:pt idx="39">
                  <c:v>60.720571726405495</c:v>
                </c:pt>
                <c:pt idx="40">
                  <c:v>61.350778005703432</c:v>
                </c:pt>
                <c:pt idx="41">
                  <c:v>61.144583126907769</c:v>
                </c:pt>
                <c:pt idx="42">
                  <c:v>61.920235895341371</c:v>
                </c:pt>
                <c:pt idx="43">
                  <c:v>62.482448806121617</c:v>
                </c:pt>
                <c:pt idx="44">
                  <c:v>63.041584880459197</c:v>
                </c:pt>
                <c:pt idx="45">
                  <c:v>62.832241682091997</c:v>
                </c:pt>
                <c:pt idx="46">
                  <c:v>61.826452548056231</c:v>
                </c:pt>
                <c:pt idx="47">
                  <c:v>62.045425884912156</c:v>
                </c:pt>
                <c:pt idx="48">
                  <c:v>62.097519082469312</c:v>
                </c:pt>
                <c:pt idx="49">
                  <c:v>61.151911518134675</c:v>
                </c:pt>
                <c:pt idx="50">
                  <c:v>61.351881000485143</c:v>
                </c:pt>
                <c:pt idx="51">
                  <c:v>61.175217243133609</c:v>
                </c:pt>
                <c:pt idx="52">
                  <c:v>60.446573613453893</c:v>
                </c:pt>
                <c:pt idx="53">
                  <c:v>60.597077077700192</c:v>
                </c:pt>
                <c:pt idx="54">
                  <c:v>62.580027256134827</c:v>
                </c:pt>
                <c:pt idx="55">
                  <c:v>63.29823466657912</c:v>
                </c:pt>
                <c:pt idx="56">
                  <c:v>62.405287639214258</c:v>
                </c:pt>
                <c:pt idx="57">
                  <c:v>62.933087085410136</c:v>
                </c:pt>
                <c:pt idx="58">
                  <c:v>63.013796333957252</c:v>
                </c:pt>
                <c:pt idx="59">
                  <c:v>62.186991392594152</c:v>
                </c:pt>
                <c:pt idx="60">
                  <c:v>61.651570233959482</c:v>
                </c:pt>
                <c:pt idx="61">
                  <c:v>61.873296780639741</c:v>
                </c:pt>
                <c:pt idx="62">
                  <c:v>61.705994321199618</c:v>
                </c:pt>
                <c:pt idx="63">
                  <c:v>60.525095065744274</c:v>
                </c:pt>
                <c:pt idx="64">
                  <c:v>60.482577711629176</c:v>
                </c:pt>
                <c:pt idx="65">
                  <c:v>59.368758136396913</c:v>
                </c:pt>
                <c:pt idx="66">
                  <c:v>55.678823690821453</c:v>
                </c:pt>
                <c:pt idx="67">
                  <c:v>55.68291405796775</c:v>
                </c:pt>
                <c:pt idx="68">
                  <c:v>57.210846717610394</c:v>
                </c:pt>
                <c:pt idx="69">
                  <c:v>56.582076166801883</c:v>
                </c:pt>
                <c:pt idx="70">
                  <c:v>56.253908634905386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EC4-4C79-9EF1-36D3B3D0980C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53.005430488438385</c:v>
                </c:pt>
                <c:pt idx="1">
                  <c:v>53.425733158697739</c:v>
                </c:pt>
                <c:pt idx="2">
                  <c:v>52.269813358214556</c:v>
                </c:pt>
                <c:pt idx="3">
                  <c:v>51.563397219905013</c:v>
                </c:pt>
                <c:pt idx="4">
                  <c:v>51.659485809567244</c:v>
                </c:pt>
                <c:pt idx="5">
                  <c:v>52.647668935937951</c:v>
                </c:pt>
                <c:pt idx="6">
                  <c:v>53.153002811114838</c:v>
                </c:pt>
                <c:pt idx="7">
                  <c:v>52.987149975670349</c:v>
                </c:pt>
                <c:pt idx="8">
                  <c:v>53.472669395959201</c:v>
                </c:pt>
                <c:pt idx="9">
                  <c:v>54.145187649034902</c:v>
                </c:pt>
                <c:pt idx="10">
                  <c:v>54.28971583090793</c:v>
                </c:pt>
                <c:pt idx="11">
                  <c:v>53.064823200262893</c:v>
                </c:pt>
                <c:pt idx="12">
                  <c:v>52.130661752600844</c:v>
                </c:pt>
                <c:pt idx="13">
                  <c:v>51.858633891645205</c:v>
                </c:pt>
                <c:pt idx="14">
                  <c:v>51.519593999261701</c:v>
                </c:pt>
                <c:pt idx="15">
                  <c:v>51.565696734254573</c:v>
                </c:pt>
                <c:pt idx="16">
                  <c:v>51.161232763732926</c:v>
                </c:pt>
                <c:pt idx="17">
                  <c:v>50.524199309191452</c:v>
                </c:pt>
                <c:pt idx="18">
                  <c:v>51.545088511079364</c:v>
                </c:pt>
                <c:pt idx="19">
                  <c:v>52.017739473995441</c:v>
                </c:pt>
                <c:pt idx="20">
                  <c:v>52.392876842844252</c:v>
                </c:pt>
                <c:pt idx="21">
                  <c:v>53.28923170857523</c:v>
                </c:pt>
                <c:pt idx="22">
                  <c:v>53.544534993413144</c:v>
                </c:pt>
                <c:pt idx="23">
                  <c:v>52.05816158229667</c:v>
                </c:pt>
                <c:pt idx="24">
                  <c:v>51.344453135022398</c:v>
                </c:pt>
                <c:pt idx="25">
                  <c:v>51.011506362584711</c:v>
                </c:pt>
                <c:pt idx="26">
                  <c:v>49.754697549655795</c:v>
                </c:pt>
                <c:pt idx="27">
                  <c:v>49.765865250209671</c:v>
                </c:pt>
                <c:pt idx="28">
                  <c:v>50.128152027262551</c:v>
                </c:pt>
                <c:pt idx="29">
                  <c:v>51.440074548164255</c:v>
                </c:pt>
                <c:pt idx="30">
                  <c:v>52.375821625971767</c:v>
                </c:pt>
                <c:pt idx="31">
                  <c:v>51.682778319760011</c:v>
                </c:pt>
                <c:pt idx="32">
                  <c:v>52.612817418239999</c:v>
                </c:pt>
                <c:pt idx="33">
                  <c:v>55.719350283920662</c:v>
                </c:pt>
                <c:pt idx="34">
                  <c:v>55.52714709186094</c:v>
                </c:pt>
                <c:pt idx="35">
                  <c:v>52.614760155071714</c:v>
                </c:pt>
                <c:pt idx="36">
                  <c:v>51.2145830766339</c:v>
                </c:pt>
                <c:pt idx="37">
                  <c:v>51.617188820986016</c:v>
                </c:pt>
                <c:pt idx="38">
                  <c:v>51.027908176011032</c:v>
                </c:pt>
                <c:pt idx="39">
                  <c:v>49.855063747895095</c:v>
                </c:pt>
                <c:pt idx="40">
                  <c:v>49.954370340721468</c:v>
                </c:pt>
                <c:pt idx="41">
                  <c:v>50.428499512569331</c:v>
                </c:pt>
                <c:pt idx="42">
                  <c:v>51.272470077253729</c:v>
                </c:pt>
                <c:pt idx="43">
                  <c:v>51.858688809140091</c:v>
                </c:pt>
                <c:pt idx="44">
                  <c:v>52.361833741727644</c:v>
                </c:pt>
                <c:pt idx="45">
                  <c:v>52.883185406679594</c:v>
                </c:pt>
                <c:pt idx="46">
                  <c:v>52.560201111405135</c:v>
                </c:pt>
                <c:pt idx="47">
                  <c:v>51.264118004051468</c:v>
                </c:pt>
                <c:pt idx="48">
                  <c:v>50.244967023291807</c:v>
                </c:pt>
                <c:pt idx="49">
                  <c:v>50.274152588075225</c:v>
                </c:pt>
                <c:pt idx="50">
                  <c:v>51.1891337374119</c:v>
                </c:pt>
                <c:pt idx="51">
                  <c:v>51.25014281069015</c:v>
                </c:pt>
                <c:pt idx="52">
                  <c:v>50.571583839438404</c:v>
                </c:pt>
                <c:pt idx="53">
                  <c:v>50.825300859013396</c:v>
                </c:pt>
                <c:pt idx="54">
                  <c:v>52.91012177838995</c:v>
                </c:pt>
                <c:pt idx="55">
                  <c:v>53.680805935411598</c:v>
                </c:pt>
                <c:pt idx="56">
                  <c:v>53.107513524809207</c:v>
                </c:pt>
                <c:pt idx="57">
                  <c:v>54.660373950395602</c:v>
                </c:pt>
                <c:pt idx="58">
                  <c:v>54.481736290893096</c:v>
                </c:pt>
                <c:pt idx="59">
                  <c:v>51.667149507838872</c:v>
                </c:pt>
                <c:pt idx="60">
                  <c:v>52.312405847449803</c:v>
                </c:pt>
                <c:pt idx="61">
                  <c:v>53.373453078883465</c:v>
                </c:pt>
                <c:pt idx="62">
                  <c:v>52.688817241963406</c:v>
                </c:pt>
                <c:pt idx="63">
                  <c:v>52.601995235259082</c:v>
                </c:pt>
                <c:pt idx="64">
                  <c:v>52.46924932038354</c:v>
                </c:pt>
                <c:pt idx="65">
                  <c:v>50.595322937750325</c:v>
                </c:pt>
                <c:pt idx="66">
                  <c:v>47.54798389576694</c:v>
                </c:pt>
                <c:pt idx="67">
                  <c:v>48.714015023092145</c:v>
                </c:pt>
                <c:pt idx="68">
                  <c:v>49.05259255722779</c:v>
                </c:pt>
                <c:pt idx="69">
                  <c:v>47.720075467204495</c:v>
                </c:pt>
                <c:pt idx="70">
                  <c:v>47.938746007857155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EC4-4C79-9EF1-36D3B3D09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981504"/>
        <c:axId val="442012736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21.056335738898731</c:v>
                </c:pt>
                <c:pt idx="1">
                  <c:v>20.157276268396547</c:v>
                </c:pt>
                <c:pt idx="2">
                  <c:v>19.380852623333826</c:v>
                </c:pt>
                <c:pt idx="3">
                  <c:v>18.112963418599982</c:v>
                </c:pt>
                <c:pt idx="4">
                  <c:v>17.447360377426889</c:v>
                </c:pt>
                <c:pt idx="5">
                  <c:v>17.608628493001756</c:v>
                </c:pt>
                <c:pt idx="6">
                  <c:v>18.649999835221049</c:v>
                </c:pt>
                <c:pt idx="7">
                  <c:v>18.801983799736991</c:v>
                </c:pt>
                <c:pt idx="8">
                  <c:v>17.350558418675003</c:v>
                </c:pt>
                <c:pt idx="9">
                  <c:v>17.355285611273711</c:v>
                </c:pt>
                <c:pt idx="10">
                  <c:v>17.833360219390233</c:v>
                </c:pt>
                <c:pt idx="11">
                  <c:v>18.749001958605316</c:v>
                </c:pt>
                <c:pt idx="12">
                  <c:v>19.922143945598556</c:v>
                </c:pt>
                <c:pt idx="13">
                  <c:v>19.524930233475427</c:v>
                </c:pt>
                <c:pt idx="14">
                  <c:v>18.036993783886679</c:v>
                </c:pt>
                <c:pt idx="15">
                  <c:v>17.27240069271922</c:v>
                </c:pt>
                <c:pt idx="16">
                  <c:v>18.075081340649078</c:v>
                </c:pt>
                <c:pt idx="17">
                  <c:v>18.957228577639089</c:v>
                </c:pt>
                <c:pt idx="18">
                  <c:v>19.007955216056978</c:v>
                </c:pt>
                <c:pt idx="19">
                  <c:v>17.264835093436233</c:v>
                </c:pt>
                <c:pt idx="20">
                  <c:v>15.479563100496657</c:v>
                </c:pt>
                <c:pt idx="21">
                  <c:v>15.307971014492749</c:v>
                </c:pt>
                <c:pt idx="22">
                  <c:v>15.973646540170982</c:v>
                </c:pt>
                <c:pt idx="23">
                  <c:v>18.568145958366589</c:v>
                </c:pt>
                <c:pt idx="24">
                  <c:v>19.659748202661689</c:v>
                </c:pt>
                <c:pt idx="25">
                  <c:v>19.605902509298975</c:v>
                </c:pt>
                <c:pt idx="26">
                  <c:v>19.437201833484117</c:v>
                </c:pt>
                <c:pt idx="27">
                  <c:v>18.647878047592201</c:v>
                </c:pt>
                <c:pt idx="28">
                  <c:v>18.668358885730289</c:v>
                </c:pt>
                <c:pt idx="29">
                  <c:v>18.275113960461084</c:v>
                </c:pt>
                <c:pt idx="30">
                  <c:v>17.744341365770989</c:v>
                </c:pt>
                <c:pt idx="31">
                  <c:v>17.684907820072631</c:v>
                </c:pt>
                <c:pt idx="32">
                  <c:v>18.229954973121469</c:v>
                </c:pt>
                <c:pt idx="33">
                  <c:v>15.979719379940022</c:v>
                </c:pt>
                <c:pt idx="34">
                  <c:v>15.289368678276468</c:v>
                </c:pt>
                <c:pt idx="35">
                  <c:v>18.299686902725959</c:v>
                </c:pt>
                <c:pt idx="36">
                  <c:v>18.877450627504722</c:v>
                </c:pt>
                <c:pt idx="37">
                  <c:v>17.004728660342369</c:v>
                </c:pt>
                <c:pt idx="38">
                  <c:v>15.916473931580837</c:v>
                </c:pt>
                <c:pt idx="39">
                  <c:v>17.894278116266783</c:v>
                </c:pt>
                <c:pt idx="40">
                  <c:v>18.575816045760124</c:v>
                </c:pt>
                <c:pt idx="41">
                  <c:v>17.525810245687403</c:v>
                </c:pt>
                <c:pt idx="42">
                  <c:v>17.195938717166175</c:v>
                </c:pt>
                <c:pt idx="43">
                  <c:v>17.002790703587767</c:v>
                </c:pt>
                <c:pt idx="44">
                  <c:v>16.940803691694491</c:v>
                </c:pt>
                <c:pt idx="45">
                  <c:v>15.834316919251528</c:v>
                </c:pt>
                <c:pt idx="46">
                  <c:v>14.987519184363125</c:v>
                </c:pt>
                <c:pt idx="47">
                  <c:v>17.376474940891214</c:v>
                </c:pt>
                <c:pt idx="48">
                  <c:v>19.086997732447827</c:v>
                </c:pt>
                <c:pt idx="49">
                  <c:v>17.788093062035898</c:v>
                </c:pt>
                <c:pt idx="50">
                  <c:v>16.564687336959285</c:v>
                </c:pt>
                <c:pt idx="51">
                  <c:v>16.224011748086635</c:v>
                </c:pt>
                <c:pt idx="52">
                  <c:v>16.336723793749584</c:v>
                </c:pt>
                <c:pt idx="53">
                  <c:v>16.125821062552578</c:v>
                </c:pt>
                <c:pt idx="54">
                  <c:v>15.452063384643084</c:v>
                </c:pt>
                <c:pt idx="55">
                  <c:v>15.193834048969457</c:v>
                </c:pt>
                <c:pt idx="56">
                  <c:v>14.899016519496062</c:v>
                </c:pt>
                <c:pt idx="57">
                  <c:v>13.145252391301678</c:v>
                </c:pt>
                <c:pt idx="58">
                  <c:v>13.539987335228007</c:v>
                </c:pt>
                <c:pt idx="59">
                  <c:v>16.91646701211549</c:v>
                </c:pt>
                <c:pt idx="60">
                  <c:v>15.148299307006758</c:v>
                </c:pt>
                <c:pt idx="61">
                  <c:v>13.737499283238</c:v>
                </c:pt>
                <c:pt idx="62">
                  <c:v>14.613129856232259</c:v>
                </c:pt>
                <c:pt idx="63">
                  <c:v>13.090602867915972</c:v>
                </c:pt>
                <c:pt idx="64">
                  <c:v>13.248986227822254</c:v>
                </c:pt>
                <c:pt idx="65">
                  <c:v>14.777865453224262</c:v>
                </c:pt>
                <c:pt idx="66">
                  <c:v>14.60310986489932</c:v>
                </c:pt>
                <c:pt idx="67">
                  <c:v>12.515327462245811</c:v>
                </c:pt>
                <c:pt idx="68">
                  <c:v>14.259978008456271</c:v>
                </c:pt>
                <c:pt idx="69">
                  <c:v>15.662204888828315</c:v>
                </c:pt>
                <c:pt idx="70">
                  <c:v>14.781484218304735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EC4-4C79-9EF1-36D3B3D09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982528"/>
        <c:axId val="442013312"/>
      </c:lineChart>
      <c:catAx>
        <c:axId val="3689815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201273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4201273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8981504"/>
        <c:crosses val="autoZero"/>
        <c:crossBetween val="between"/>
      </c:valAx>
      <c:catAx>
        <c:axId val="36898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42013312"/>
        <c:crosses val="autoZero"/>
        <c:auto val="0"/>
        <c:lblAlgn val="ctr"/>
        <c:lblOffset val="100"/>
        <c:noMultiLvlLbl val="0"/>
      </c:catAx>
      <c:valAx>
        <c:axId val="442013312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898252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34.290599517723187</c:v>
                </c:pt>
                <c:pt idx="1">
                  <c:v>35.432519582288343</c:v>
                </c:pt>
                <c:pt idx="2">
                  <c:v>35.607021818659106</c:v>
                </c:pt>
                <c:pt idx="3">
                  <c:v>36.134937929772356</c:v>
                </c:pt>
                <c:pt idx="4">
                  <c:v>40.435368550306244</c:v>
                </c:pt>
                <c:pt idx="5">
                  <c:v>41.09868111758729</c:v>
                </c:pt>
                <c:pt idx="6">
                  <c:v>38.919567589664808</c:v>
                </c:pt>
                <c:pt idx="7">
                  <c:v>37.182735831296675</c:v>
                </c:pt>
                <c:pt idx="8">
                  <c:v>36.070499845794224</c:v>
                </c:pt>
                <c:pt idx="9">
                  <c:v>36.136336539226008</c:v>
                </c:pt>
                <c:pt idx="10">
                  <c:v>35.096534790675562</c:v>
                </c:pt>
                <c:pt idx="11">
                  <c:v>33.442251840128343</c:v>
                </c:pt>
                <c:pt idx="12">
                  <c:v>32.647854445143949</c:v>
                </c:pt>
                <c:pt idx="13">
                  <c:v>33.154163580573474</c:v>
                </c:pt>
                <c:pt idx="14">
                  <c:v>33.381129001565725</c:v>
                </c:pt>
                <c:pt idx="15">
                  <c:v>32.874258841398344</c:v>
                </c:pt>
                <c:pt idx="16">
                  <c:v>34.00711596967998</c:v>
                </c:pt>
                <c:pt idx="17">
                  <c:v>35.778303228270559</c:v>
                </c:pt>
                <c:pt idx="18">
                  <c:v>35.77851130443733</c:v>
                </c:pt>
                <c:pt idx="19">
                  <c:v>36.981076934317194</c:v>
                </c:pt>
                <c:pt idx="20">
                  <c:v>37.480013095277442</c:v>
                </c:pt>
                <c:pt idx="21">
                  <c:v>36.346578028307086</c:v>
                </c:pt>
                <c:pt idx="22">
                  <c:v>36.922731912524654</c:v>
                </c:pt>
                <c:pt idx="23">
                  <c:v>36.174523438285902</c:v>
                </c:pt>
                <c:pt idx="24">
                  <c:v>33.530423375646684</c:v>
                </c:pt>
                <c:pt idx="25">
                  <c:v>32.691517217049068</c:v>
                </c:pt>
                <c:pt idx="26">
                  <c:v>32.482819161862508</c:v>
                </c:pt>
                <c:pt idx="27">
                  <c:v>31.398471765294335</c:v>
                </c:pt>
                <c:pt idx="28">
                  <c:v>31.706760135636568</c:v>
                </c:pt>
                <c:pt idx="29">
                  <c:v>34.938088081547136</c:v>
                </c:pt>
                <c:pt idx="30">
                  <c:v>36.487032177831544</c:v>
                </c:pt>
                <c:pt idx="31">
                  <c:v>34.907474508607024</c:v>
                </c:pt>
                <c:pt idx="32">
                  <c:v>33.666908190161443</c:v>
                </c:pt>
                <c:pt idx="33">
                  <c:v>31.655099696268664</c:v>
                </c:pt>
                <c:pt idx="34">
                  <c:v>29.848233920668889</c:v>
                </c:pt>
                <c:pt idx="35">
                  <c:v>30.223208118506591</c:v>
                </c:pt>
                <c:pt idx="36">
                  <c:v>32.058092376245931</c:v>
                </c:pt>
                <c:pt idx="37">
                  <c:v>32.961341735212194</c:v>
                </c:pt>
                <c:pt idx="38">
                  <c:v>33.388644156225183</c:v>
                </c:pt>
                <c:pt idx="39">
                  <c:v>36.129516269344037</c:v>
                </c:pt>
                <c:pt idx="40">
                  <c:v>38.681538934977915</c:v>
                </c:pt>
                <c:pt idx="41">
                  <c:v>39.804855648733742</c:v>
                </c:pt>
                <c:pt idx="42">
                  <c:v>36.909338974974517</c:v>
                </c:pt>
                <c:pt idx="43">
                  <c:v>35.441819169861944</c:v>
                </c:pt>
                <c:pt idx="44">
                  <c:v>37.189949399741998</c:v>
                </c:pt>
                <c:pt idx="45">
                  <c:v>37.949251605456425</c:v>
                </c:pt>
                <c:pt idx="46">
                  <c:v>36.554692542774205</c:v>
                </c:pt>
                <c:pt idx="47">
                  <c:v>32.234923759820205</c:v>
                </c:pt>
                <c:pt idx="48">
                  <c:v>30.11738965792906</c:v>
                </c:pt>
                <c:pt idx="49">
                  <c:v>28.70720930845253</c:v>
                </c:pt>
                <c:pt idx="50">
                  <c:v>27.678624048139689</c:v>
                </c:pt>
                <c:pt idx="51">
                  <c:v>26.060408219908229</c:v>
                </c:pt>
                <c:pt idx="52">
                  <c:v>24.515642181744749</c:v>
                </c:pt>
                <c:pt idx="53">
                  <c:v>23.204044950294431</c:v>
                </c:pt>
                <c:pt idx="54">
                  <c:v>26.141898207154391</c:v>
                </c:pt>
                <c:pt idx="55">
                  <c:v>31.469119286133264</c:v>
                </c:pt>
                <c:pt idx="56">
                  <c:v>30.993513803620615</c:v>
                </c:pt>
                <c:pt idx="57">
                  <c:v>26.500691381002728</c:v>
                </c:pt>
                <c:pt idx="58">
                  <c:v>22.438113585981043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735-4FDD-A6B6-A949974268DE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14.219661101013767</c:v>
                </c:pt>
                <c:pt idx="1">
                  <c:v>15.687689207800753</c:v>
                </c:pt>
                <c:pt idx="2">
                  <c:v>14.633612783587035</c:v>
                </c:pt>
                <c:pt idx="3">
                  <c:v>13.880482192300839</c:v>
                </c:pt>
                <c:pt idx="4">
                  <c:v>16.692669811782189</c:v>
                </c:pt>
                <c:pt idx="5">
                  <c:v>17.663790299886927</c:v>
                </c:pt>
                <c:pt idx="6">
                  <c:v>16.824803921891895</c:v>
                </c:pt>
                <c:pt idx="7">
                  <c:v>15.597860221341469</c:v>
                </c:pt>
                <c:pt idx="8">
                  <c:v>13.377814255354698</c:v>
                </c:pt>
                <c:pt idx="9">
                  <c:v>11.742409188458788</c:v>
                </c:pt>
                <c:pt idx="10">
                  <c:v>11.191416376187377</c:v>
                </c:pt>
                <c:pt idx="11">
                  <c:v>11.514118595226936</c:v>
                </c:pt>
                <c:pt idx="12">
                  <c:v>12.595209148496323</c:v>
                </c:pt>
                <c:pt idx="13">
                  <c:v>14.252297274199726</c:v>
                </c:pt>
                <c:pt idx="14">
                  <c:v>13.907871762942348</c:v>
                </c:pt>
                <c:pt idx="15">
                  <c:v>12.88595272378412</c:v>
                </c:pt>
                <c:pt idx="16">
                  <c:v>13.970953935823252</c:v>
                </c:pt>
                <c:pt idx="17">
                  <c:v>15.440606489042732</c:v>
                </c:pt>
                <c:pt idx="18">
                  <c:v>15.087125003207841</c:v>
                </c:pt>
                <c:pt idx="19">
                  <c:v>15.881736927985276</c:v>
                </c:pt>
                <c:pt idx="20">
                  <c:v>14.283816419390499</c:v>
                </c:pt>
                <c:pt idx="21">
                  <c:v>12.331199068684516</c:v>
                </c:pt>
                <c:pt idx="22">
                  <c:v>12.908998113149185</c:v>
                </c:pt>
                <c:pt idx="23">
                  <c:v>12.602322452469569</c:v>
                </c:pt>
                <c:pt idx="24">
                  <c:v>13.637607083723271</c:v>
                </c:pt>
                <c:pt idx="25">
                  <c:v>15.705398958464823</c:v>
                </c:pt>
                <c:pt idx="26">
                  <c:v>14.23947203536517</c:v>
                </c:pt>
                <c:pt idx="27">
                  <c:v>11.398372722215452</c:v>
                </c:pt>
                <c:pt idx="28">
                  <c:v>11.529434407258774</c:v>
                </c:pt>
                <c:pt idx="29">
                  <c:v>13.900450862519653</c:v>
                </c:pt>
                <c:pt idx="30">
                  <c:v>16.606792078857488</c:v>
                </c:pt>
                <c:pt idx="31">
                  <c:v>16.516483586340176</c:v>
                </c:pt>
                <c:pt idx="32">
                  <c:v>12.445323219733465</c:v>
                </c:pt>
                <c:pt idx="33">
                  <c:v>8.5172245565994658</c:v>
                </c:pt>
                <c:pt idx="34">
                  <c:v>7.8556473494835979</c:v>
                </c:pt>
                <c:pt idx="35">
                  <c:v>9.7797453360031028</c:v>
                </c:pt>
                <c:pt idx="36">
                  <c:v>11.845230465900475</c:v>
                </c:pt>
                <c:pt idx="37">
                  <c:v>11.624737441275018</c:v>
                </c:pt>
                <c:pt idx="38">
                  <c:v>12.448764361534941</c:v>
                </c:pt>
                <c:pt idx="39">
                  <c:v>13.230324748397742</c:v>
                </c:pt>
                <c:pt idx="40">
                  <c:v>14.113456094531172</c:v>
                </c:pt>
                <c:pt idx="41">
                  <c:v>15.376167470268356</c:v>
                </c:pt>
                <c:pt idx="42">
                  <c:v>14.332944772039729</c:v>
                </c:pt>
                <c:pt idx="43">
                  <c:v>14.279197569133508</c:v>
                </c:pt>
                <c:pt idx="44">
                  <c:v>12.981973658101001</c:v>
                </c:pt>
                <c:pt idx="45">
                  <c:v>11.927346176987022</c:v>
                </c:pt>
                <c:pt idx="46">
                  <c:v>12.370790263421156</c:v>
                </c:pt>
                <c:pt idx="47">
                  <c:v>11.799274433693018</c:v>
                </c:pt>
                <c:pt idx="48">
                  <c:v>12.367287976325773</c:v>
                </c:pt>
                <c:pt idx="49">
                  <c:v>13.861014811015076</c:v>
                </c:pt>
                <c:pt idx="50">
                  <c:v>14.29953938491602</c:v>
                </c:pt>
                <c:pt idx="51">
                  <c:v>13.013014907296578</c:v>
                </c:pt>
                <c:pt idx="52">
                  <c:v>12.543678063135809</c:v>
                </c:pt>
                <c:pt idx="53">
                  <c:v>10.870083661582736</c:v>
                </c:pt>
                <c:pt idx="54">
                  <c:v>10.449825813578046</c:v>
                </c:pt>
                <c:pt idx="55">
                  <c:v>10.357220778034669</c:v>
                </c:pt>
                <c:pt idx="56">
                  <c:v>9.5933200685926519</c:v>
                </c:pt>
                <c:pt idx="57">
                  <c:v>8.8544449797190392</c:v>
                </c:pt>
                <c:pt idx="58">
                  <c:v>7.1007732502902945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735-4FDD-A6B6-A94997426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83040"/>
        <c:axId val="442015040"/>
      </c:lineChart>
      <c:catAx>
        <c:axId val="36898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201504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42015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8983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64.568622287485155</c:v>
                </c:pt>
                <c:pt idx="1">
                  <c:v>63.172567241502279</c:v>
                </c:pt>
                <c:pt idx="2">
                  <c:v>62.841430962422955</c:v>
                </c:pt>
                <c:pt idx="3">
                  <c:v>63.99135852177038</c:v>
                </c:pt>
                <c:pt idx="4">
                  <c:v>64.478782821712457</c:v>
                </c:pt>
                <c:pt idx="5">
                  <c:v>66.181300719865689</c:v>
                </c:pt>
                <c:pt idx="6">
                  <c:v>67.532696185702662</c:v>
                </c:pt>
                <c:pt idx="7">
                  <c:v>68.280179551805134</c:v>
                </c:pt>
                <c:pt idx="8">
                  <c:v>67.666786467052418</c:v>
                </c:pt>
                <c:pt idx="9">
                  <c:v>66.406532091590989</c:v>
                </c:pt>
                <c:pt idx="10">
                  <c:v>66.741396323640572</c:v>
                </c:pt>
                <c:pt idx="11">
                  <c:v>66.039130018463666</c:v>
                </c:pt>
                <c:pt idx="12">
                  <c:v>64.243634851910826</c:v>
                </c:pt>
                <c:pt idx="13">
                  <c:v>64.507315955043325</c:v>
                </c:pt>
                <c:pt idx="14">
                  <c:v>65.753080105454004</c:v>
                </c:pt>
                <c:pt idx="15">
                  <c:v>67.099556928034403</c:v>
                </c:pt>
                <c:pt idx="16">
                  <c:v>67.603145900814908</c:v>
                </c:pt>
                <c:pt idx="17">
                  <c:v>67.14806684871435</c:v>
                </c:pt>
                <c:pt idx="18">
                  <c:v>67.854227497435033</c:v>
                </c:pt>
                <c:pt idx="19">
                  <c:v>67.905876216910158</c:v>
                </c:pt>
                <c:pt idx="20">
                  <c:v>65.991672112843119</c:v>
                </c:pt>
                <c:pt idx="21">
                  <c:v>66.17404918188538</c:v>
                </c:pt>
                <c:pt idx="22">
                  <c:v>67.714668981819969</c:v>
                </c:pt>
                <c:pt idx="23">
                  <c:v>66.242112066626149</c:v>
                </c:pt>
                <c:pt idx="24">
                  <c:v>65.079359874073589</c:v>
                </c:pt>
                <c:pt idx="25">
                  <c:v>65.556214642181331</c:v>
                </c:pt>
                <c:pt idx="26">
                  <c:v>65.122751671071356</c:v>
                </c:pt>
                <c:pt idx="27">
                  <c:v>65.344626757378904</c:v>
                </c:pt>
                <c:pt idx="28">
                  <c:v>65.599203826955744</c:v>
                </c:pt>
                <c:pt idx="29">
                  <c:v>64.880286770856188</c:v>
                </c:pt>
                <c:pt idx="30">
                  <c:v>64.670315034989855</c:v>
                </c:pt>
                <c:pt idx="31">
                  <c:v>64.45672132255504</c:v>
                </c:pt>
                <c:pt idx="32">
                  <c:v>64.922599948140757</c:v>
                </c:pt>
                <c:pt idx="33">
                  <c:v>64.476637715153558</c:v>
                </c:pt>
                <c:pt idx="34">
                  <c:v>63.957427573847085</c:v>
                </c:pt>
                <c:pt idx="35">
                  <c:v>63.090439301168232</c:v>
                </c:pt>
                <c:pt idx="36">
                  <c:v>60.671150957357966</c:v>
                </c:pt>
                <c:pt idx="37">
                  <c:v>60.273725272192962</c:v>
                </c:pt>
                <c:pt idx="38">
                  <c:v>61.366143885483396</c:v>
                </c:pt>
                <c:pt idx="39">
                  <c:v>62.260055042605458</c:v>
                </c:pt>
                <c:pt idx="40">
                  <c:v>62.247606884140396</c:v>
                </c:pt>
                <c:pt idx="41">
                  <c:v>62.348841526313613</c:v>
                </c:pt>
                <c:pt idx="42">
                  <c:v>62.844921842334145</c:v>
                </c:pt>
                <c:pt idx="43">
                  <c:v>62.079123660724022</c:v>
                </c:pt>
                <c:pt idx="44">
                  <c:v>61.994215047561461</c:v>
                </c:pt>
                <c:pt idx="45">
                  <c:v>62.325283729925061</c:v>
                </c:pt>
                <c:pt idx="46">
                  <c:v>61.421344902252002</c:v>
                </c:pt>
                <c:pt idx="47">
                  <c:v>59.91620553237783</c:v>
                </c:pt>
                <c:pt idx="48">
                  <c:v>60.219753335266937</c:v>
                </c:pt>
                <c:pt idx="49">
                  <c:v>61.428340051137695</c:v>
                </c:pt>
                <c:pt idx="50">
                  <c:v>61.192436438440453</c:v>
                </c:pt>
                <c:pt idx="51">
                  <c:v>60.014296220122134</c:v>
                </c:pt>
                <c:pt idx="52">
                  <c:v>59.126838871795911</c:v>
                </c:pt>
                <c:pt idx="53">
                  <c:v>59.419742038417191</c:v>
                </c:pt>
                <c:pt idx="54">
                  <c:v>58.911149746631075</c:v>
                </c:pt>
                <c:pt idx="55">
                  <c:v>59.053483946351307</c:v>
                </c:pt>
                <c:pt idx="56">
                  <c:v>59.303194083194157</c:v>
                </c:pt>
                <c:pt idx="57">
                  <c:v>59.416208605236442</c:v>
                </c:pt>
                <c:pt idx="58">
                  <c:v>59.507736491150155</c:v>
                </c:pt>
                <c:pt idx="59">
                  <c:v>59.279369579282999</c:v>
                </c:pt>
                <c:pt idx="60">
                  <c:v>59.911974785997828</c:v>
                </c:pt>
                <c:pt idx="61">
                  <c:v>59.897851762298714</c:v>
                </c:pt>
                <c:pt idx="62">
                  <c:v>59.061021218701448</c:v>
                </c:pt>
                <c:pt idx="63">
                  <c:v>59.413599463943299</c:v>
                </c:pt>
                <c:pt idx="64">
                  <c:v>60.443953807864006</c:v>
                </c:pt>
                <c:pt idx="65">
                  <c:v>59.438777766313294</c:v>
                </c:pt>
                <c:pt idx="66">
                  <c:v>58.522621707939123</c:v>
                </c:pt>
                <c:pt idx="67">
                  <c:v>57.676919138353512</c:v>
                </c:pt>
                <c:pt idx="68">
                  <c:v>57.015582085593245</c:v>
                </c:pt>
                <c:pt idx="69">
                  <c:v>59.318202283745478</c:v>
                </c:pt>
                <c:pt idx="70">
                  <c:v>61.130100746539412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4A0-44B9-8298-92AFF79DC4F1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51.259750927352009</c:v>
                </c:pt>
                <c:pt idx="1">
                  <c:v>51.463734558505017</c:v>
                </c:pt>
                <c:pt idx="2">
                  <c:v>52.823028114449933</c:v>
                </c:pt>
                <c:pt idx="3">
                  <c:v>54.926724940362547</c:v>
                </c:pt>
                <c:pt idx="4">
                  <c:v>55.33379286754532</c:v>
                </c:pt>
                <c:pt idx="5">
                  <c:v>55.682735369033452</c:v>
                </c:pt>
                <c:pt idx="6">
                  <c:v>56.857696443355579</c:v>
                </c:pt>
                <c:pt idx="7">
                  <c:v>58.170762496095293</c:v>
                </c:pt>
                <c:pt idx="8">
                  <c:v>57.959967320958903</c:v>
                </c:pt>
                <c:pt idx="9">
                  <c:v>57.681151768256335</c:v>
                </c:pt>
                <c:pt idx="10">
                  <c:v>58.238774841241963</c:v>
                </c:pt>
                <c:pt idx="11">
                  <c:v>55.510258728583693</c:v>
                </c:pt>
                <c:pt idx="12">
                  <c:v>52.945729359953205</c:v>
                </c:pt>
                <c:pt idx="13">
                  <c:v>53.301849824674946</c:v>
                </c:pt>
                <c:pt idx="14">
                  <c:v>53.388158060765932</c:v>
                </c:pt>
                <c:pt idx="15">
                  <c:v>54.387587271750462</c:v>
                </c:pt>
                <c:pt idx="16">
                  <c:v>55.992114328843563</c:v>
                </c:pt>
                <c:pt idx="17">
                  <c:v>56.404499631649287</c:v>
                </c:pt>
                <c:pt idx="18">
                  <c:v>55.736613625149062</c:v>
                </c:pt>
                <c:pt idx="19">
                  <c:v>55.99273798786453</c:v>
                </c:pt>
                <c:pt idx="20">
                  <c:v>56.691507857817925</c:v>
                </c:pt>
                <c:pt idx="21">
                  <c:v>57.406570528046394</c:v>
                </c:pt>
                <c:pt idx="22">
                  <c:v>57.59882065729537</c:v>
                </c:pt>
                <c:pt idx="23">
                  <c:v>53.662862696921067</c:v>
                </c:pt>
                <c:pt idx="24">
                  <c:v>49.926051026431431</c:v>
                </c:pt>
                <c:pt idx="25">
                  <c:v>50.248301354014501</c:v>
                </c:pt>
                <c:pt idx="26">
                  <c:v>52.095805943833966</c:v>
                </c:pt>
                <c:pt idx="27">
                  <c:v>53.348820714046127</c:v>
                </c:pt>
                <c:pt idx="28">
                  <c:v>53.521531496647825</c:v>
                </c:pt>
                <c:pt idx="29">
                  <c:v>53.80961673466976</c:v>
                </c:pt>
                <c:pt idx="30">
                  <c:v>54.472237692810594</c:v>
                </c:pt>
                <c:pt idx="31">
                  <c:v>54.789162588529663</c:v>
                </c:pt>
                <c:pt idx="32">
                  <c:v>54.483888603009945</c:v>
                </c:pt>
                <c:pt idx="33">
                  <c:v>54.615098686687574</c:v>
                </c:pt>
                <c:pt idx="34">
                  <c:v>55.241851758384428</c:v>
                </c:pt>
                <c:pt idx="35">
                  <c:v>52.871441444022892</c:v>
                </c:pt>
                <c:pt idx="36">
                  <c:v>49.58944286181589</c:v>
                </c:pt>
                <c:pt idx="37">
                  <c:v>49.455059752185427</c:v>
                </c:pt>
                <c:pt idx="38">
                  <c:v>49.809291826973237</c:v>
                </c:pt>
                <c:pt idx="39">
                  <c:v>51.219948297129363</c:v>
                </c:pt>
                <c:pt idx="40">
                  <c:v>51.149762531987982</c:v>
                </c:pt>
                <c:pt idx="41">
                  <c:v>51.235702654373966</c:v>
                </c:pt>
                <c:pt idx="42">
                  <c:v>53.641144514895721</c:v>
                </c:pt>
                <c:pt idx="43">
                  <c:v>53.283622568105514</c:v>
                </c:pt>
                <c:pt idx="44">
                  <c:v>53.761890362636144</c:v>
                </c:pt>
                <c:pt idx="45">
                  <c:v>55.191901222936416</c:v>
                </c:pt>
                <c:pt idx="46">
                  <c:v>54.488957854536395</c:v>
                </c:pt>
                <c:pt idx="47">
                  <c:v>50.69904539997848</c:v>
                </c:pt>
                <c:pt idx="48">
                  <c:v>48.214177182858265</c:v>
                </c:pt>
                <c:pt idx="49">
                  <c:v>49.881981060166694</c:v>
                </c:pt>
                <c:pt idx="50">
                  <c:v>50.719070993337347</c:v>
                </c:pt>
                <c:pt idx="51">
                  <c:v>50.676667409195119</c:v>
                </c:pt>
                <c:pt idx="52">
                  <c:v>51.155546998485043</c:v>
                </c:pt>
                <c:pt idx="53">
                  <c:v>51.707080850379086</c:v>
                </c:pt>
                <c:pt idx="54">
                  <c:v>51.136222516363731</c:v>
                </c:pt>
                <c:pt idx="55">
                  <c:v>51.745941051721445</c:v>
                </c:pt>
                <c:pt idx="56">
                  <c:v>52.153871315656993</c:v>
                </c:pt>
                <c:pt idx="57">
                  <c:v>52.123554737212594</c:v>
                </c:pt>
                <c:pt idx="58">
                  <c:v>51.912665878412845</c:v>
                </c:pt>
                <c:pt idx="59">
                  <c:v>49.570007891479065</c:v>
                </c:pt>
                <c:pt idx="60">
                  <c:v>48.966263217769146</c:v>
                </c:pt>
                <c:pt idx="61">
                  <c:v>50.77585790012116</c:v>
                </c:pt>
                <c:pt idx="62">
                  <c:v>51.250530987384053</c:v>
                </c:pt>
                <c:pt idx="63">
                  <c:v>51.515367145203449</c:v>
                </c:pt>
                <c:pt idx="64">
                  <c:v>52.343249746014195</c:v>
                </c:pt>
                <c:pt idx="65">
                  <c:v>51.396754270890135</c:v>
                </c:pt>
                <c:pt idx="66">
                  <c:v>51.222972660372363</c:v>
                </c:pt>
                <c:pt idx="67">
                  <c:v>51.395896573162979</c:v>
                </c:pt>
                <c:pt idx="68">
                  <c:v>51.319154021661724</c:v>
                </c:pt>
                <c:pt idx="69">
                  <c:v>54.244115622249531</c:v>
                </c:pt>
                <c:pt idx="70">
                  <c:v>56.444154526346033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4A0-44B9-8298-92AFF79D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468352"/>
        <c:axId val="443200000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20.611979764531831</c:v>
                </c:pt>
                <c:pt idx="1">
                  <c:v>18.534679203768196</c:v>
                </c:pt>
                <c:pt idx="2">
                  <c:v>15.942353149093115</c:v>
                </c:pt>
                <c:pt idx="3">
                  <c:v>14.165402627487595</c:v>
                </c:pt>
                <c:pt idx="4">
                  <c:v>14.182944457022273</c:v>
                </c:pt>
                <c:pt idx="5">
                  <c:v>15.863340908440126</c:v>
                </c:pt>
                <c:pt idx="6">
                  <c:v>15.8071576366395</c:v>
                </c:pt>
                <c:pt idx="7">
                  <c:v>14.805785693694174</c:v>
                </c:pt>
                <c:pt idx="8">
                  <c:v>14.345027528121074</c:v>
                </c:pt>
                <c:pt idx="9">
                  <c:v>13.139340436118518</c:v>
                </c:pt>
                <c:pt idx="10">
                  <c:v>12.739651776489568</c:v>
                </c:pt>
                <c:pt idx="11">
                  <c:v>15.943382789774411</c:v>
                </c:pt>
                <c:pt idx="12">
                  <c:v>17.586030924309622</c:v>
                </c:pt>
                <c:pt idx="13">
                  <c:v>17.370845406399695</c:v>
                </c:pt>
                <c:pt idx="14">
                  <c:v>18.805084149454125</c:v>
                </c:pt>
                <c:pt idx="15">
                  <c:v>18.944938295073086</c:v>
                </c:pt>
                <c:pt idx="16">
                  <c:v>17.17528292101483</c:v>
                </c:pt>
                <c:pt idx="17">
                  <c:v>15.999816109777496</c:v>
                </c:pt>
                <c:pt idx="18">
                  <c:v>17.858303482629776</c:v>
                </c:pt>
                <c:pt idx="19">
                  <c:v>17.543604313405581</c:v>
                </c:pt>
                <c:pt idx="20">
                  <c:v>14.092936210378678</c:v>
                </c:pt>
                <c:pt idx="21">
                  <c:v>13.24911919737715</c:v>
                </c:pt>
                <c:pt idx="22">
                  <c:v>14.938931957623121</c:v>
                </c:pt>
                <c:pt idx="23">
                  <c:v>18.989807204596989</c:v>
                </c:pt>
                <c:pt idx="24">
                  <c:v>23.284354481917632</c:v>
                </c:pt>
                <c:pt idx="25">
                  <c:v>23.350819402432595</c:v>
                </c:pt>
                <c:pt idx="26">
                  <c:v>20.003678273663489</c:v>
                </c:pt>
                <c:pt idx="27">
                  <c:v>18.357754322894944</c:v>
                </c:pt>
                <c:pt idx="28">
                  <c:v>18.411309323460117</c:v>
                </c:pt>
                <c:pt idx="29">
                  <c:v>17.063226115639289</c:v>
                </c:pt>
                <c:pt idx="30">
                  <c:v>15.769333018807874</c:v>
                </c:pt>
                <c:pt idx="31">
                  <c:v>14.998526973855034</c:v>
                </c:pt>
                <c:pt idx="32">
                  <c:v>16.078701951968629</c:v>
                </c:pt>
                <c:pt idx="33">
                  <c:v>15.294747644926188</c:v>
                </c:pt>
                <c:pt idx="34">
                  <c:v>13.627151913512648</c:v>
                </c:pt>
                <c:pt idx="35">
                  <c:v>16.197379460878111</c:v>
                </c:pt>
                <c:pt idx="36">
                  <c:v>18.265201699124916</c:v>
                </c:pt>
                <c:pt idx="37">
                  <c:v>17.94922326627557</c:v>
                </c:pt>
                <c:pt idx="38">
                  <c:v>18.832618976477729</c:v>
                </c:pt>
                <c:pt idx="39">
                  <c:v>17.732247004794829</c:v>
                </c:pt>
                <c:pt idx="40">
                  <c:v>17.828547807160547</c:v>
                </c:pt>
                <c:pt idx="41">
                  <c:v>17.82413048885584</c:v>
                </c:pt>
                <c:pt idx="42">
                  <c:v>14.645220421355475</c:v>
                </c:pt>
                <c:pt idx="43">
                  <c:v>14.168210783206018</c:v>
                </c:pt>
                <c:pt idx="44">
                  <c:v>13.279182063374037</c:v>
                </c:pt>
                <c:pt idx="45">
                  <c:v>11.445407192849466</c:v>
                </c:pt>
                <c:pt idx="46">
                  <c:v>11.286609009861404</c:v>
                </c:pt>
                <c:pt idx="47">
                  <c:v>15.383417642191571</c:v>
                </c:pt>
                <c:pt idx="48">
                  <c:v>19.93627586876508</c:v>
                </c:pt>
                <c:pt idx="49">
                  <c:v>18.796469156351289</c:v>
                </c:pt>
                <c:pt idx="50">
                  <c:v>17.115457488997531</c:v>
                </c:pt>
                <c:pt idx="51">
                  <c:v>15.559007434958422</c:v>
                </c:pt>
                <c:pt idx="52">
                  <c:v>13.481681120472398</c:v>
                </c:pt>
                <c:pt idx="53">
                  <c:v>12.979964105282654</c:v>
                </c:pt>
                <c:pt idx="54">
                  <c:v>13.197717687918631</c:v>
                </c:pt>
                <c:pt idx="55">
                  <c:v>12.374448392017976</c:v>
                </c:pt>
                <c:pt idx="56">
                  <c:v>12.055544187902719</c:v>
                </c:pt>
                <c:pt idx="57">
                  <c:v>12.273845873399274</c:v>
                </c:pt>
                <c:pt idx="58">
                  <c:v>12.763165027906616</c:v>
                </c:pt>
                <c:pt idx="59">
                  <c:v>16.378989447278691</c:v>
                </c:pt>
                <c:pt idx="60">
                  <c:v>18.269655786387087</c:v>
                </c:pt>
                <c:pt idx="61">
                  <c:v>15.229250455221818</c:v>
                </c:pt>
                <c:pt idx="62">
                  <c:v>13.224441552399455</c:v>
                </c:pt>
                <c:pt idx="63">
                  <c:v>13.293643862687073</c:v>
                </c:pt>
                <c:pt idx="64">
                  <c:v>13.402008888432192</c:v>
                </c:pt>
                <c:pt idx="65">
                  <c:v>13.529927427244353</c:v>
                </c:pt>
                <c:pt idx="66">
                  <c:v>12.473209221549119</c:v>
                </c:pt>
                <c:pt idx="67">
                  <c:v>10.89001052591532</c:v>
                </c:pt>
                <c:pt idx="68">
                  <c:v>9.9910022059932508</c:v>
                </c:pt>
                <c:pt idx="69">
                  <c:v>8.5540128765610728</c:v>
                </c:pt>
                <c:pt idx="70">
                  <c:v>7.6655300138010745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4A0-44B9-8298-92AFF79D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859520"/>
        <c:axId val="443200576"/>
      </c:lineChart>
      <c:catAx>
        <c:axId val="3864683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3200000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43200000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6468352"/>
        <c:crosses val="autoZero"/>
        <c:crossBetween val="between"/>
      </c:valAx>
      <c:catAx>
        <c:axId val="38685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43200576"/>
        <c:crosses val="autoZero"/>
        <c:auto val="0"/>
        <c:lblAlgn val="ctr"/>
        <c:lblOffset val="100"/>
        <c:noMultiLvlLbl val="0"/>
      </c:catAx>
      <c:valAx>
        <c:axId val="44320057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685952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70.470053817242004</c:v>
                </c:pt>
                <c:pt idx="1">
                  <c:v>70.270010550964258</c:v>
                </c:pt>
                <c:pt idx="2">
                  <c:v>69.245861627174662</c:v>
                </c:pt>
                <c:pt idx="3">
                  <c:v>68.530801790196179</c:v>
                </c:pt>
                <c:pt idx="4">
                  <c:v>69.511283551562386</c:v>
                </c:pt>
                <c:pt idx="5">
                  <c:v>69.192596644855811</c:v>
                </c:pt>
                <c:pt idx="6">
                  <c:v>69.380866464555055</c:v>
                </c:pt>
                <c:pt idx="7">
                  <c:v>68.656386254750856</c:v>
                </c:pt>
                <c:pt idx="8">
                  <c:v>69.050971884593565</c:v>
                </c:pt>
                <c:pt idx="9">
                  <c:v>70.550868735562858</c:v>
                </c:pt>
                <c:pt idx="10">
                  <c:v>68.923253348418427</c:v>
                </c:pt>
                <c:pt idx="11">
                  <c:v>68.673174328273348</c:v>
                </c:pt>
                <c:pt idx="12">
                  <c:v>68.799215238474773</c:v>
                </c:pt>
                <c:pt idx="13">
                  <c:v>67.778450005057579</c:v>
                </c:pt>
                <c:pt idx="14">
                  <c:v>66.343757437288758</c:v>
                </c:pt>
                <c:pt idx="15">
                  <c:v>64.631612198528558</c:v>
                </c:pt>
                <c:pt idx="16">
                  <c:v>64.400080454797333</c:v>
                </c:pt>
                <c:pt idx="17">
                  <c:v>66.988517844095568</c:v>
                </c:pt>
                <c:pt idx="18">
                  <c:v>68.061130094961214</c:v>
                </c:pt>
                <c:pt idx="19">
                  <c:v>67.228502847460234</c:v>
                </c:pt>
                <c:pt idx="20">
                  <c:v>67.866913012556296</c:v>
                </c:pt>
                <c:pt idx="21">
                  <c:v>67.093809990720814</c:v>
                </c:pt>
                <c:pt idx="22">
                  <c:v>66.907175009592265</c:v>
                </c:pt>
                <c:pt idx="23">
                  <c:v>67.984718385133263</c:v>
                </c:pt>
                <c:pt idx="24">
                  <c:v>66.770366150402793</c:v>
                </c:pt>
                <c:pt idx="25">
                  <c:v>66.347209910407543</c:v>
                </c:pt>
                <c:pt idx="26">
                  <c:v>66.056642454939279</c:v>
                </c:pt>
                <c:pt idx="27">
                  <c:v>65.127002432118758</c:v>
                </c:pt>
                <c:pt idx="28">
                  <c:v>67.273809392193485</c:v>
                </c:pt>
                <c:pt idx="29">
                  <c:v>68.004904871596409</c:v>
                </c:pt>
                <c:pt idx="30">
                  <c:v>68.20485756066455</c:v>
                </c:pt>
                <c:pt idx="31">
                  <c:v>67.715954312127209</c:v>
                </c:pt>
                <c:pt idx="32">
                  <c:v>66.602044638533457</c:v>
                </c:pt>
                <c:pt idx="33">
                  <c:v>66.895210582996185</c:v>
                </c:pt>
                <c:pt idx="34">
                  <c:v>66.971401781528371</c:v>
                </c:pt>
                <c:pt idx="35">
                  <c:v>65.769013531993892</c:v>
                </c:pt>
                <c:pt idx="36">
                  <c:v>65.253123540507801</c:v>
                </c:pt>
                <c:pt idx="37">
                  <c:v>65.396005702525358</c:v>
                </c:pt>
                <c:pt idx="38">
                  <c:v>65.165355922170988</c:v>
                </c:pt>
                <c:pt idx="39">
                  <c:v>65.915774847643789</c:v>
                </c:pt>
                <c:pt idx="40">
                  <c:v>64.298935885627913</c:v>
                </c:pt>
                <c:pt idx="41">
                  <c:v>64.294073228428175</c:v>
                </c:pt>
                <c:pt idx="42">
                  <c:v>65.490679594673466</c:v>
                </c:pt>
                <c:pt idx="43">
                  <c:v>65.772211116193716</c:v>
                </c:pt>
                <c:pt idx="44">
                  <c:v>65.390958203013909</c:v>
                </c:pt>
                <c:pt idx="45">
                  <c:v>65.283211611516464</c:v>
                </c:pt>
                <c:pt idx="46">
                  <c:v>65.265751023206818</c:v>
                </c:pt>
                <c:pt idx="47">
                  <c:v>64.343602342935654</c:v>
                </c:pt>
                <c:pt idx="48">
                  <c:v>64.322551470885458</c:v>
                </c:pt>
                <c:pt idx="49">
                  <c:v>63.404709831646088</c:v>
                </c:pt>
                <c:pt idx="50">
                  <c:v>64.218276491954953</c:v>
                </c:pt>
                <c:pt idx="51">
                  <c:v>62.897192017911863</c:v>
                </c:pt>
                <c:pt idx="52">
                  <c:v>60.587491166693958</c:v>
                </c:pt>
                <c:pt idx="53">
                  <c:v>62.534049328884052</c:v>
                </c:pt>
                <c:pt idx="54">
                  <c:v>63.849872685981644</c:v>
                </c:pt>
                <c:pt idx="55">
                  <c:v>62.424289352329829</c:v>
                </c:pt>
                <c:pt idx="56">
                  <c:v>62.071354287531477</c:v>
                </c:pt>
                <c:pt idx="57">
                  <c:v>63.279584370320698</c:v>
                </c:pt>
                <c:pt idx="58">
                  <c:v>63.255516743386863</c:v>
                </c:pt>
                <c:pt idx="59">
                  <c:v>62.597359024133063</c:v>
                </c:pt>
                <c:pt idx="60">
                  <c:v>63.539806662151342</c:v>
                </c:pt>
                <c:pt idx="61">
                  <c:v>64.298723396978232</c:v>
                </c:pt>
                <c:pt idx="62">
                  <c:v>64.121170473543259</c:v>
                </c:pt>
                <c:pt idx="63">
                  <c:v>64.863997267992829</c:v>
                </c:pt>
                <c:pt idx="64">
                  <c:v>63.630123804155041</c:v>
                </c:pt>
                <c:pt idx="65">
                  <c:v>63.595478530149038</c:v>
                </c:pt>
                <c:pt idx="66">
                  <c:v>64.390547537173688</c:v>
                </c:pt>
                <c:pt idx="67">
                  <c:v>62.516658141287955</c:v>
                </c:pt>
                <c:pt idx="68">
                  <c:v>62.106734285690344</c:v>
                </c:pt>
                <c:pt idx="69">
                  <c:v>62.061276695024702</c:v>
                </c:pt>
                <c:pt idx="70">
                  <c:v>60.878109444464762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1A7-4A84-BB25-E51366A6FECB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57.312801884785394</c:v>
                </c:pt>
                <c:pt idx="1">
                  <c:v>56.537283342419983</c:v>
                </c:pt>
                <c:pt idx="2">
                  <c:v>56.247339021858863</c:v>
                </c:pt>
                <c:pt idx="3">
                  <c:v>54.688105688924296</c:v>
                </c:pt>
                <c:pt idx="4">
                  <c:v>53.610873116399247</c:v>
                </c:pt>
                <c:pt idx="5">
                  <c:v>54.566356279165959</c:v>
                </c:pt>
                <c:pt idx="6">
                  <c:v>56.254551881250045</c:v>
                </c:pt>
                <c:pt idx="7">
                  <c:v>55.722626802419363</c:v>
                </c:pt>
                <c:pt idx="8">
                  <c:v>57.101682275575527</c:v>
                </c:pt>
                <c:pt idx="9">
                  <c:v>57.670096800859113</c:v>
                </c:pt>
                <c:pt idx="10">
                  <c:v>55.149570059435504</c:v>
                </c:pt>
                <c:pt idx="11">
                  <c:v>53.865236107537712</c:v>
                </c:pt>
                <c:pt idx="12">
                  <c:v>53.113947526736403</c:v>
                </c:pt>
                <c:pt idx="13">
                  <c:v>53.749405969505482</c:v>
                </c:pt>
                <c:pt idx="14">
                  <c:v>54.824503784092357</c:v>
                </c:pt>
                <c:pt idx="15">
                  <c:v>53.409475819495867</c:v>
                </c:pt>
                <c:pt idx="16">
                  <c:v>51.974558067870454</c:v>
                </c:pt>
                <c:pt idx="17">
                  <c:v>54.572797928442</c:v>
                </c:pt>
                <c:pt idx="18">
                  <c:v>56.299911268855617</c:v>
                </c:pt>
                <c:pt idx="19">
                  <c:v>56.153245164023154</c:v>
                </c:pt>
                <c:pt idx="20">
                  <c:v>56.751432732144011</c:v>
                </c:pt>
                <c:pt idx="21">
                  <c:v>56.174794411447273</c:v>
                </c:pt>
                <c:pt idx="22">
                  <c:v>56.548845653536944</c:v>
                </c:pt>
                <c:pt idx="23">
                  <c:v>56.161053894181563</c:v>
                </c:pt>
                <c:pt idx="24">
                  <c:v>54.626356052270509</c:v>
                </c:pt>
                <c:pt idx="25">
                  <c:v>55.543847716320904</c:v>
                </c:pt>
                <c:pt idx="26">
                  <c:v>54.992717928737996</c:v>
                </c:pt>
                <c:pt idx="27">
                  <c:v>53.539139370014922</c:v>
                </c:pt>
                <c:pt idx="28">
                  <c:v>55.478841214211741</c:v>
                </c:pt>
                <c:pt idx="29">
                  <c:v>55.523771530051512</c:v>
                </c:pt>
                <c:pt idx="30">
                  <c:v>55.181178143542496</c:v>
                </c:pt>
                <c:pt idx="31">
                  <c:v>55.318073520335929</c:v>
                </c:pt>
                <c:pt idx="32">
                  <c:v>54.09960075646142</c:v>
                </c:pt>
                <c:pt idx="33">
                  <c:v>54.546562563669433</c:v>
                </c:pt>
                <c:pt idx="34">
                  <c:v>54.885756131953762</c:v>
                </c:pt>
                <c:pt idx="35">
                  <c:v>51.470793885449325</c:v>
                </c:pt>
                <c:pt idx="36">
                  <c:v>50.309548204439402</c:v>
                </c:pt>
                <c:pt idx="37">
                  <c:v>51.876539239193477</c:v>
                </c:pt>
                <c:pt idx="38">
                  <c:v>52.150547336584019</c:v>
                </c:pt>
                <c:pt idx="39">
                  <c:v>52.735571610097963</c:v>
                </c:pt>
                <c:pt idx="40">
                  <c:v>51.728131076197371</c:v>
                </c:pt>
                <c:pt idx="41">
                  <c:v>51.857014533312388</c:v>
                </c:pt>
                <c:pt idx="42">
                  <c:v>53.932734633866076</c:v>
                </c:pt>
                <c:pt idx="43">
                  <c:v>54.589083892145524</c:v>
                </c:pt>
                <c:pt idx="44">
                  <c:v>54.142379869206714</c:v>
                </c:pt>
                <c:pt idx="45">
                  <c:v>54.990476258038434</c:v>
                </c:pt>
                <c:pt idx="46">
                  <c:v>54.875341952540154</c:v>
                </c:pt>
                <c:pt idx="47">
                  <c:v>54.645393760990231</c:v>
                </c:pt>
                <c:pt idx="48">
                  <c:v>55.456063455978807</c:v>
                </c:pt>
                <c:pt idx="49">
                  <c:v>54.155522310052113</c:v>
                </c:pt>
                <c:pt idx="50">
                  <c:v>53.635666944283081</c:v>
                </c:pt>
                <c:pt idx="51">
                  <c:v>52.707734438036816</c:v>
                </c:pt>
                <c:pt idx="52">
                  <c:v>51.943152770386391</c:v>
                </c:pt>
                <c:pt idx="53">
                  <c:v>53.115394539292794</c:v>
                </c:pt>
                <c:pt idx="54">
                  <c:v>53.479973849012445</c:v>
                </c:pt>
                <c:pt idx="55">
                  <c:v>53.035136623305213</c:v>
                </c:pt>
                <c:pt idx="56">
                  <c:v>53.658733637590352</c:v>
                </c:pt>
                <c:pt idx="57">
                  <c:v>54.241456967954733</c:v>
                </c:pt>
                <c:pt idx="58">
                  <c:v>53.684196099862234</c:v>
                </c:pt>
                <c:pt idx="59">
                  <c:v>52.257531094974482</c:v>
                </c:pt>
                <c:pt idx="60">
                  <c:v>52.512844720836824</c:v>
                </c:pt>
                <c:pt idx="61">
                  <c:v>53.032979623945081</c:v>
                </c:pt>
                <c:pt idx="62">
                  <c:v>52.980201506339995</c:v>
                </c:pt>
                <c:pt idx="63">
                  <c:v>54.261077435328254</c:v>
                </c:pt>
                <c:pt idx="64">
                  <c:v>52.99955547001808</c:v>
                </c:pt>
                <c:pt idx="65">
                  <c:v>53.807732270310296</c:v>
                </c:pt>
                <c:pt idx="66">
                  <c:v>55.0295918039414</c:v>
                </c:pt>
                <c:pt idx="67">
                  <c:v>53.485926394572481</c:v>
                </c:pt>
                <c:pt idx="68">
                  <c:v>53.453507736854888</c:v>
                </c:pt>
                <c:pt idx="69">
                  <c:v>53.60969228333596</c:v>
                </c:pt>
                <c:pt idx="70">
                  <c:v>53.020745701393544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1A7-4A84-BB25-E51366A6F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557120"/>
        <c:axId val="307085312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18.670699424437505</c:v>
                </c:pt>
                <c:pt idx="1">
                  <c:v>19.542799411684229</c:v>
                </c:pt>
                <c:pt idx="2">
                  <c:v>18.771551540944028</c:v>
                </c:pt>
                <c:pt idx="3">
                  <c:v>20.199232665701029</c:v>
                </c:pt>
                <c:pt idx="4">
                  <c:v>22.874574634157288</c:v>
                </c:pt>
                <c:pt idx="5">
                  <c:v>21.138446994209566</c:v>
                </c:pt>
                <c:pt idx="6">
                  <c:v>18.919213973799089</c:v>
                </c:pt>
                <c:pt idx="7">
                  <c:v>18.838392402916739</c:v>
                </c:pt>
                <c:pt idx="8">
                  <c:v>17.305027406405863</c:v>
                </c:pt>
                <c:pt idx="9">
                  <c:v>18.257424983642988</c:v>
                </c:pt>
                <c:pt idx="10">
                  <c:v>19.984087546411235</c:v>
                </c:pt>
                <c:pt idx="11">
                  <c:v>21.562915018243327</c:v>
                </c:pt>
                <c:pt idx="12">
                  <c:v>22.798614282690782</c:v>
                </c:pt>
                <c:pt idx="13">
                  <c:v>20.698384271852316</c:v>
                </c:pt>
                <c:pt idx="14">
                  <c:v>17.362980479489401</c:v>
                </c:pt>
                <c:pt idx="15">
                  <c:v>17.363231392962589</c:v>
                </c:pt>
                <c:pt idx="16">
                  <c:v>19.294265316405031</c:v>
                </c:pt>
                <c:pt idx="17">
                  <c:v>18.534101537444297</c:v>
                </c:pt>
                <c:pt idx="18">
                  <c:v>17.280375464962432</c:v>
                </c:pt>
                <c:pt idx="19">
                  <c:v>16.47405075874893</c:v>
                </c:pt>
                <c:pt idx="20">
                  <c:v>16.378349606613529</c:v>
                </c:pt>
                <c:pt idx="21">
                  <c:v>16.274251798762595</c:v>
                </c:pt>
                <c:pt idx="22">
                  <c:v>15.481642072872274</c:v>
                </c:pt>
                <c:pt idx="23">
                  <c:v>17.391650317606231</c:v>
                </c:pt>
                <c:pt idx="24">
                  <c:v>18.187724282921835</c:v>
                </c:pt>
                <c:pt idx="25">
                  <c:v>16.28306933882314</c:v>
                </c:pt>
                <c:pt idx="26">
                  <c:v>16.749147572477206</c:v>
                </c:pt>
                <c:pt idx="27">
                  <c:v>17.792716737089016</c:v>
                </c:pt>
                <c:pt idx="28">
                  <c:v>17.532778780549929</c:v>
                </c:pt>
                <c:pt idx="29">
                  <c:v>18.353284024308586</c:v>
                </c:pt>
                <c:pt idx="30">
                  <c:v>19.094944088898931</c:v>
                </c:pt>
                <c:pt idx="31">
                  <c:v>18.308655497410641</c:v>
                </c:pt>
                <c:pt idx="32">
                  <c:v>18.771861959983891</c:v>
                </c:pt>
                <c:pt idx="33">
                  <c:v>18.45968928374262</c:v>
                </c:pt>
                <c:pt idx="34">
                  <c:v>18.045979818370729</c:v>
                </c:pt>
                <c:pt idx="35">
                  <c:v>21.740054896199787</c:v>
                </c:pt>
                <c:pt idx="36">
                  <c:v>22.900934890559526</c:v>
                </c:pt>
                <c:pt idx="37">
                  <c:v>20.673229684439089</c:v>
                </c:pt>
                <c:pt idx="38">
                  <c:v>19.97197498795369</c:v>
                </c:pt>
                <c:pt idx="39">
                  <c:v>19.9955219642194</c:v>
                </c:pt>
                <c:pt idx="40">
                  <c:v>19.550564307613264</c:v>
                </c:pt>
                <c:pt idx="41">
                  <c:v>19.344020483704877</c:v>
                </c:pt>
                <c:pt idx="42">
                  <c:v>17.648228774445929</c:v>
                </c:pt>
                <c:pt idx="43">
                  <c:v>17.002814766699231</c:v>
                </c:pt>
                <c:pt idx="44">
                  <c:v>17.202039307765695</c:v>
                </c:pt>
                <c:pt idx="45">
                  <c:v>15.766282171789356</c:v>
                </c:pt>
                <c:pt idx="46">
                  <c:v>15.920155529922722</c:v>
                </c:pt>
                <c:pt idx="47">
                  <c:v>15.072529713609107</c:v>
                </c:pt>
                <c:pt idx="48">
                  <c:v>13.784415904148375</c:v>
                </c:pt>
                <c:pt idx="49">
                  <c:v>14.587540178250357</c:v>
                </c:pt>
                <c:pt idx="50">
                  <c:v>16.479124208507127</c:v>
                </c:pt>
                <c:pt idx="51">
                  <c:v>16.200178820341087</c:v>
                </c:pt>
                <c:pt idx="52">
                  <c:v>14.26752986441498</c:v>
                </c:pt>
                <c:pt idx="53">
                  <c:v>15.061642242381998</c:v>
                </c:pt>
                <c:pt idx="54">
                  <c:v>16.241064235114692</c:v>
                </c:pt>
                <c:pt idx="55">
                  <c:v>15.040864423832298</c:v>
                </c:pt>
                <c:pt idx="56">
                  <c:v>13.553144999820057</c:v>
                </c:pt>
                <c:pt idx="57">
                  <c:v>14.282848871878828</c:v>
                </c:pt>
                <c:pt idx="58">
                  <c:v>15.131202994282798</c:v>
                </c:pt>
                <c:pt idx="59">
                  <c:v>16.517993874425727</c:v>
                </c:pt>
                <c:pt idx="60">
                  <c:v>17.354415319433031</c:v>
                </c:pt>
                <c:pt idx="61">
                  <c:v>17.52094470597622</c:v>
                </c:pt>
                <c:pt idx="62">
                  <c:v>17.374868370189695</c:v>
                </c:pt>
                <c:pt idx="63">
                  <c:v>16.346386715665112</c:v>
                </c:pt>
                <c:pt idx="64">
                  <c:v>16.706816989475229</c:v>
                </c:pt>
                <c:pt idx="65">
                  <c:v>15.390632299745146</c:v>
                </c:pt>
                <c:pt idx="66">
                  <c:v>14.537779365563042</c:v>
                </c:pt>
                <c:pt idx="67">
                  <c:v>14.445320679659471</c:v>
                </c:pt>
                <c:pt idx="68">
                  <c:v>13.932831356146886</c:v>
                </c:pt>
                <c:pt idx="69">
                  <c:v>13.618128504221119</c:v>
                </c:pt>
                <c:pt idx="70">
                  <c:v>12.906714440991244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1A7-4A84-BB25-E51366A6F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558144"/>
        <c:axId val="307085888"/>
      </c:lineChart>
      <c:catAx>
        <c:axId val="3035571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7085312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07085312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3557120"/>
        <c:crosses val="autoZero"/>
        <c:crossBetween val="between"/>
      </c:valAx>
      <c:catAx>
        <c:axId val="30355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07085888"/>
        <c:crosses val="autoZero"/>
        <c:auto val="0"/>
        <c:lblAlgn val="ctr"/>
        <c:lblOffset val="100"/>
        <c:noMultiLvlLbl val="0"/>
      </c:catAx>
      <c:valAx>
        <c:axId val="30708588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355814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32.04951151375495</c:v>
                </c:pt>
                <c:pt idx="1">
                  <c:v>36.585375412487359</c:v>
                </c:pt>
                <c:pt idx="2">
                  <c:v>35.692673784135017</c:v>
                </c:pt>
                <c:pt idx="3">
                  <c:v>34.901677313496798</c:v>
                </c:pt>
                <c:pt idx="4">
                  <c:v>37.45882900467997</c:v>
                </c:pt>
                <c:pt idx="5">
                  <c:v>39.547580352572226</c:v>
                </c:pt>
                <c:pt idx="6">
                  <c:v>40.72085616845731</c:v>
                </c:pt>
                <c:pt idx="7">
                  <c:v>40.213077441456129</c:v>
                </c:pt>
                <c:pt idx="8">
                  <c:v>40.753762095250764</c:v>
                </c:pt>
                <c:pt idx="9">
                  <c:v>39.874702549645804</c:v>
                </c:pt>
                <c:pt idx="10">
                  <c:v>36.620248217149218</c:v>
                </c:pt>
                <c:pt idx="11">
                  <c:v>33.861283142722726</c:v>
                </c:pt>
                <c:pt idx="12">
                  <c:v>33.809264662161794</c:v>
                </c:pt>
                <c:pt idx="13">
                  <c:v>34.361309797557929</c:v>
                </c:pt>
                <c:pt idx="14">
                  <c:v>35.301918707649804</c:v>
                </c:pt>
                <c:pt idx="15">
                  <c:v>38.350932794250006</c:v>
                </c:pt>
                <c:pt idx="16">
                  <c:v>39.033450808798811</c:v>
                </c:pt>
                <c:pt idx="17">
                  <c:v>40.966369512284906</c:v>
                </c:pt>
                <c:pt idx="18">
                  <c:v>43.853960337340894</c:v>
                </c:pt>
                <c:pt idx="19">
                  <c:v>44.330222501847224</c:v>
                </c:pt>
                <c:pt idx="20">
                  <c:v>42.609574118176582</c:v>
                </c:pt>
                <c:pt idx="21">
                  <c:v>41.036431271106196</c:v>
                </c:pt>
                <c:pt idx="22">
                  <c:v>39.171912089174512</c:v>
                </c:pt>
                <c:pt idx="23">
                  <c:v>34.815067153680189</c:v>
                </c:pt>
                <c:pt idx="24">
                  <c:v>35.080834068346817</c:v>
                </c:pt>
                <c:pt idx="25">
                  <c:v>36.801438901851981</c:v>
                </c:pt>
                <c:pt idx="26">
                  <c:v>36.609415085980402</c:v>
                </c:pt>
                <c:pt idx="27">
                  <c:v>38.751439090115504</c:v>
                </c:pt>
                <c:pt idx="28">
                  <c:v>38.517194748629116</c:v>
                </c:pt>
                <c:pt idx="29">
                  <c:v>36.782902985093379</c:v>
                </c:pt>
                <c:pt idx="30">
                  <c:v>40.268791062019432</c:v>
                </c:pt>
                <c:pt idx="31">
                  <c:v>39.506912118427636</c:v>
                </c:pt>
                <c:pt idx="32">
                  <c:v>35.637270083847298</c:v>
                </c:pt>
                <c:pt idx="33">
                  <c:v>36.177571139095733</c:v>
                </c:pt>
                <c:pt idx="34">
                  <c:v>37.887289920459779</c:v>
                </c:pt>
                <c:pt idx="35">
                  <c:v>35.278978462314505</c:v>
                </c:pt>
                <c:pt idx="36">
                  <c:v>30.747532095218229</c:v>
                </c:pt>
                <c:pt idx="37">
                  <c:v>31.394593270703719</c:v>
                </c:pt>
                <c:pt idx="38">
                  <c:v>32.904240032116149</c:v>
                </c:pt>
                <c:pt idx="39">
                  <c:v>33.592563261975364</c:v>
                </c:pt>
                <c:pt idx="40">
                  <c:v>33.353540345810174</c:v>
                </c:pt>
                <c:pt idx="41">
                  <c:v>34.677107217903931</c:v>
                </c:pt>
                <c:pt idx="42">
                  <c:v>37.149397866020209</c:v>
                </c:pt>
                <c:pt idx="43">
                  <c:v>38.099217766128461</c:v>
                </c:pt>
                <c:pt idx="44">
                  <c:v>37.170530468345888</c:v>
                </c:pt>
                <c:pt idx="45">
                  <c:v>34.114270812762186</c:v>
                </c:pt>
                <c:pt idx="46">
                  <c:v>31.776479769434733</c:v>
                </c:pt>
                <c:pt idx="47">
                  <c:v>29.675191199461953</c:v>
                </c:pt>
                <c:pt idx="48">
                  <c:v>30.008529076680656</c:v>
                </c:pt>
                <c:pt idx="49">
                  <c:v>32.097299472613095</c:v>
                </c:pt>
                <c:pt idx="50">
                  <c:v>33.482210779783344</c:v>
                </c:pt>
                <c:pt idx="51">
                  <c:v>32.627913707838253</c:v>
                </c:pt>
                <c:pt idx="52">
                  <c:v>31.804464278068718</c:v>
                </c:pt>
                <c:pt idx="53">
                  <c:v>35.758666139285594</c:v>
                </c:pt>
                <c:pt idx="54">
                  <c:v>42.756827570283093</c:v>
                </c:pt>
                <c:pt idx="55">
                  <c:v>42.991642676879763</c:v>
                </c:pt>
                <c:pt idx="56">
                  <c:v>38.910218886676354</c:v>
                </c:pt>
                <c:pt idx="57">
                  <c:v>40.551006142014295</c:v>
                </c:pt>
                <c:pt idx="58">
                  <c:v>42.335655646350972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F92-4978-926B-F0164FB8491E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12.511771545215831</c:v>
                </c:pt>
                <c:pt idx="1">
                  <c:v>14.234112541444691</c:v>
                </c:pt>
                <c:pt idx="2">
                  <c:v>16.074944508056731</c:v>
                </c:pt>
                <c:pt idx="3">
                  <c:v>18.015237390134189</c:v>
                </c:pt>
                <c:pt idx="4">
                  <c:v>18.446957647562662</c:v>
                </c:pt>
                <c:pt idx="5">
                  <c:v>20.216493461957093</c:v>
                </c:pt>
                <c:pt idx="6">
                  <c:v>21.848139731950607</c:v>
                </c:pt>
                <c:pt idx="7">
                  <c:v>21.262491790366589</c:v>
                </c:pt>
                <c:pt idx="8">
                  <c:v>18.237297240983686</c:v>
                </c:pt>
                <c:pt idx="9">
                  <c:v>15.008602027032088</c:v>
                </c:pt>
                <c:pt idx="10">
                  <c:v>12.605671273607477</c:v>
                </c:pt>
                <c:pt idx="11">
                  <c:v>13.254482235537919</c:v>
                </c:pt>
                <c:pt idx="12">
                  <c:v>16.811411266143633</c:v>
                </c:pt>
                <c:pt idx="13">
                  <c:v>16.841465040948307</c:v>
                </c:pt>
                <c:pt idx="14">
                  <c:v>16.626047181991972</c:v>
                </c:pt>
                <c:pt idx="15">
                  <c:v>17.567552428053435</c:v>
                </c:pt>
                <c:pt idx="16">
                  <c:v>17.969538875799195</c:v>
                </c:pt>
                <c:pt idx="17">
                  <c:v>20.046002144104229</c:v>
                </c:pt>
                <c:pt idx="18">
                  <c:v>22.177914072143651</c:v>
                </c:pt>
                <c:pt idx="19">
                  <c:v>21.388214792178477</c:v>
                </c:pt>
                <c:pt idx="20">
                  <c:v>17.22483127700249</c:v>
                </c:pt>
                <c:pt idx="21">
                  <c:v>12.074303790233753</c:v>
                </c:pt>
                <c:pt idx="22">
                  <c:v>10.147129887108438</c:v>
                </c:pt>
                <c:pt idx="23">
                  <c:v>11.189336159528699</c:v>
                </c:pt>
                <c:pt idx="24">
                  <c:v>14.655346145692382</c:v>
                </c:pt>
                <c:pt idx="25">
                  <c:v>16.943489731138605</c:v>
                </c:pt>
                <c:pt idx="26">
                  <c:v>16.913514738761652</c:v>
                </c:pt>
                <c:pt idx="27">
                  <c:v>17.142694482749889</c:v>
                </c:pt>
                <c:pt idx="28">
                  <c:v>17.898871915601031</c:v>
                </c:pt>
                <c:pt idx="29">
                  <c:v>17.209951483752995</c:v>
                </c:pt>
                <c:pt idx="30">
                  <c:v>19.24466403604443</c:v>
                </c:pt>
                <c:pt idx="31">
                  <c:v>19.838759082669149</c:v>
                </c:pt>
                <c:pt idx="32">
                  <c:v>14.231008916401992</c:v>
                </c:pt>
                <c:pt idx="33">
                  <c:v>10.872689300232476</c:v>
                </c:pt>
                <c:pt idx="34">
                  <c:v>10.395084157631109</c:v>
                </c:pt>
                <c:pt idx="35">
                  <c:v>10.431693096024592</c:v>
                </c:pt>
                <c:pt idx="36">
                  <c:v>11.05526803611375</c:v>
                </c:pt>
                <c:pt idx="37">
                  <c:v>12.977999705096583</c:v>
                </c:pt>
                <c:pt idx="38">
                  <c:v>14.48499424082002</c:v>
                </c:pt>
                <c:pt idx="39">
                  <c:v>13.436059230521852</c:v>
                </c:pt>
                <c:pt idx="40">
                  <c:v>12.727071476192986</c:v>
                </c:pt>
                <c:pt idx="41">
                  <c:v>13.66183599563132</c:v>
                </c:pt>
                <c:pt idx="42">
                  <c:v>14.128200744746348</c:v>
                </c:pt>
                <c:pt idx="43">
                  <c:v>14.70400024572792</c:v>
                </c:pt>
                <c:pt idx="44">
                  <c:v>12.612079056165674</c:v>
                </c:pt>
                <c:pt idx="45">
                  <c:v>8.8294419379503548</c:v>
                </c:pt>
                <c:pt idx="46">
                  <c:v>7.7306440774552065</c:v>
                </c:pt>
                <c:pt idx="47">
                  <c:v>9.130381566113126</c:v>
                </c:pt>
                <c:pt idx="48">
                  <c:v>11.446394441781271</c:v>
                </c:pt>
                <c:pt idx="49">
                  <c:v>13.478416399412756</c:v>
                </c:pt>
                <c:pt idx="50">
                  <c:v>14.063260340632603</c:v>
                </c:pt>
                <c:pt idx="51">
                  <c:v>12.268138470674483</c:v>
                </c:pt>
                <c:pt idx="52">
                  <c:v>12.016387205844406</c:v>
                </c:pt>
                <c:pt idx="53">
                  <c:v>11.38374285958739</c:v>
                </c:pt>
                <c:pt idx="54">
                  <c:v>9.5483087301546625</c:v>
                </c:pt>
                <c:pt idx="55">
                  <c:v>9.1499372249629065</c:v>
                </c:pt>
                <c:pt idx="56">
                  <c:v>8.6362207220217719</c:v>
                </c:pt>
                <c:pt idx="57">
                  <c:v>8.2719478767385688</c:v>
                </c:pt>
                <c:pt idx="58">
                  <c:v>8.4516226944838344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F92-4978-926B-F0164FB8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821568"/>
        <c:axId val="443202304"/>
      </c:lineChart>
      <c:catAx>
        <c:axId val="3878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320230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43202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78215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68.046571939153552</c:v>
                </c:pt>
                <c:pt idx="1">
                  <c:v>68.019172247877563</c:v>
                </c:pt>
                <c:pt idx="2">
                  <c:v>69.350725487322322</c:v>
                </c:pt>
                <c:pt idx="3">
                  <c:v>71.021922201463781</c:v>
                </c:pt>
                <c:pt idx="4">
                  <c:v>72.374846778829394</c:v>
                </c:pt>
                <c:pt idx="5">
                  <c:v>72.276701195287799</c:v>
                </c:pt>
                <c:pt idx="6">
                  <c:v>71.614741776832858</c:v>
                </c:pt>
                <c:pt idx="7">
                  <c:v>70.930842226547156</c:v>
                </c:pt>
                <c:pt idx="8">
                  <c:v>69.534050565399397</c:v>
                </c:pt>
                <c:pt idx="9">
                  <c:v>70.936275005758347</c:v>
                </c:pt>
                <c:pt idx="10">
                  <c:v>70.624386478166571</c:v>
                </c:pt>
                <c:pt idx="11">
                  <c:v>70.962177919839249</c:v>
                </c:pt>
                <c:pt idx="12">
                  <c:v>69.039245815144156</c:v>
                </c:pt>
                <c:pt idx="13">
                  <c:v>69.473070483709648</c:v>
                </c:pt>
                <c:pt idx="14">
                  <c:v>69.700109494358813</c:v>
                </c:pt>
                <c:pt idx="15">
                  <c:v>70.372502261327199</c:v>
                </c:pt>
                <c:pt idx="16">
                  <c:v>70.475708340216258</c:v>
                </c:pt>
                <c:pt idx="17">
                  <c:v>70.616643958102827</c:v>
                </c:pt>
                <c:pt idx="18">
                  <c:v>70.524380393656671</c:v>
                </c:pt>
                <c:pt idx="19">
                  <c:v>70.073070156262858</c:v>
                </c:pt>
                <c:pt idx="20">
                  <c:v>70.536357167664235</c:v>
                </c:pt>
                <c:pt idx="21">
                  <c:v>71.56997193757644</c:v>
                </c:pt>
                <c:pt idx="22">
                  <c:v>71.329323734553569</c:v>
                </c:pt>
                <c:pt idx="23">
                  <c:v>70.509522174383889</c:v>
                </c:pt>
                <c:pt idx="24">
                  <c:v>69.50042989086576</c:v>
                </c:pt>
                <c:pt idx="25">
                  <c:v>70.694346276724687</c:v>
                </c:pt>
                <c:pt idx="26">
                  <c:v>70.859917351457767</c:v>
                </c:pt>
                <c:pt idx="27">
                  <c:v>70.666146516271183</c:v>
                </c:pt>
                <c:pt idx="28">
                  <c:v>70.766872936643566</c:v>
                </c:pt>
                <c:pt idx="29">
                  <c:v>71.849849931701357</c:v>
                </c:pt>
                <c:pt idx="30">
                  <c:v>72.167951672741751</c:v>
                </c:pt>
                <c:pt idx="31">
                  <c:v>70.796641537448082</c:v>
                </c:pt>
                <c:pt idx="32">
                  <c:v>70.577088231273578</c:v>
                </c:pt>
                <c:pt idx="33">
                  <c:v>71.712565296719973</c:v>
                </c:pt>
                <c:pt idx="34">
                  <c:v>72.201760292570313</c:v>
                </c:pt>
                <c:pt idx="35">
                  <c:v>70.999150663200609</c:v>
                </c:pt>
                <c:pt idx="36">
                  <c:v>69.85336250996545</c:v>
                </c:pt>
                <c:pt idx="37">
                  <c:v>69.758639116493683</c:v>
                </c:pt>
                <c:pt idx="38">
                  <c:v>69.735655497953573</c:v>
                </c:pt>
                <c:pt idx="39">
                  <c:v>69.111095476846231</c:v>
                </c:pt>
                <c:pt idx="40">
                  <c:v>68.405943326886018</c:v>
                </c:pt>
                <c:pt idx="41">
                  <c:v>68.176426072205842</c:v>
                </c:pt>
                <c:pt idx="42">
                  <c:v>68.031573754316724</c:v>
                </c:pt>
                <c:pt idx="43">
                  <c:v>68.861716588308795</c:v>
                </c:pt>
                <c:pt idx="44">
                  <c:v>68.728201525739138</c:v>
                </c:pt>
                <c:pt idx="45">
                  <c:v>69.464802655528828</c:v>
                </c:pt>
                <c:pt idx="46">
                  <c:v>69.047804422298427</c:v>
                </c:pt>
                <c:pt idx="47">
                  <c:v>69.089807353149808</c:v>
                </c:pt>
                <c:pt idx="48">
                  <c:v>66.868142495878203</c:v>
                </c:pt>
                <c:pt idx="49">
                  <c:v>66.339362389756758</c:v>
                </c:pt>
                <c:pt idx="50">
                  <c:v>66.427733505101585</c:v>
                </c:pt>
                <c:pt idx="51">
                  <c:v>67.980732949361951</c:v>
                </c:pt>
                <c:pt idx="52">
                  <c:v>68.584706225027375</c:v>
                </c:pt>
                <c:pt idx="53">
                  <c:v>67.679545424630419</c:v>
                </c:pt>
                <c:pt idx="54">
                  <c:v>67.547041693359503</c:v>
                </c:pt>
                <c:pt idx="55">
                  <c:v>65.928817910345273</c:v>
                </c:pt>
                <c:pt idx="56">
                  <c:v>66.116035373929307</c:v>
                </c:pt>
                <c:pt idx="57">
                  <c:v>66.393087115098496</c:v>
                </c:pt>
                <c:pt idx="58">
                  <c:v>66.819695714985173</c:v>
                </c:pt>
                <c:pt idx="59">
                  <c:v>67.14410926298946</c:v>
                </c:pt>
                <c:pt idx="60">
                  <c:v>66.493762713157068</c:v>
                </c:pt>
                <c:pt idx="61">
                  <c:v>66.368400267026388</c:v>
                </c:pt>
                <c:pt idx="62">
                  <c:v>66.376272102307965</c:v>
                </c:pt>
                <c:pt idx="63">
                  <c:v>66.237350874121489</c:v>
                </c:pt>
                <c:pt idx="64">
                  <c:v>66.439709598796213</c:v>
                </c:pt>
                <c:pt idx="65">
                  <c:v>65.798572501353789</c:v>
                </c:pt>
                <c:pt idx="66">
                  <c:v>65.166839956582606</c:v>
                </c:pt>
                <c:pt idx="67">
                  <c:v>64.926414829099841</c:v>
                </c:pt>
                <c:pt idx="68">
                  <c:v>65.066353871530382</c:v>
                </c:pt>
                <c:pt idx="69">
                  <c:v>65.281155880313818</c:v>
                </c:pt>
                <c:pt idx="70">
                  <c:v>65.734511289732978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C31-46F5-A7CB-785886DB4BF4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52.398552935536181</c:v>
                </c:pt>
                <c:pt idx="1">
                  <c:v>53.563201639233725</c:v>
                </c:pt>
                <c:pt idx="2">
                  <c:v>54.029888014938585</c:v>
                </c:pt>
                <c:pt idx="3">
                  <c:v>54.614663550732182</c:v>
                </c:pt>
                <c:pt idx="4">
                  <c:v>54.054584702831988</c:v>
                </c:pt>
                <c:pt idx="5">
                  <c:v>53.553155448113962</c:v>
                </c:pt>
                <c:pt idx="6">
                  <c:v>54.083404748293134</c:v>
                </c:pt>
                <c:pt idx="7">
                  <c:v>54.421721737704445</c:v>
                </c:pt>
                <c:pt idx="8">
                  <c:v>54.341265266321997</c:v>
                </c:pt>
                <c:pt idx="9">
                  <c:v>55.665675728619313</c:v>
                </c:pt>
                <c:pt idx="10">
                  <c:v>54.672442507695401</c:v>
                </c:pt>
                <c:pt idx="11">
                  <c:v>54.144242968064084</c:v>
                </c:pt>
                <c:pt idx="12">
                  <c:v>51.952325539032444</c:v>
                </c:pt>
                <c:pt idx="13">
                  <c:v>52.629405566164401</c:v>
                </c:pt>
                <c:pt idx="14">
                  <c:v>52.970462185952194</c:v>
                </c:pt>
                <c:pt idx="15">
                  <c:v>53.945602132429094</c:v>
                </c:pt>
                <c:pt idx="16">
                  <c:v>54.359922624788851</c:v>
                </c:pt>
                <c:pt idx="17">
                  <c:v>54.628714979136511</c:v>
                </c:pt>
                <c:pt idx="18">
                  <c:v>54.522488628151351</c:v>
                </c:pt>
                <c:pt idx="19">
                  <c:v>54.379115899922013</c:v>
                </c:pt>
                <c:pt idx="20">
                  <c:v>54.604683568965946</c:v>
                </c:pt>
                <c:pt idx="21">
                  <c:v>55.909192877308392</c:v>
                </c:pt>
                <c:pt idx="22">
                  <c:v>54.70352169139327</c:v>
                </c:pt>
                <c:pt idx="23">
                  <c:v>53.837872104387344</c:v>
                </c:pt>
                <c:pt idx="24">
                  <c:v>52.07428936138767</c:v>
                </c:pt>
                <c:pt idx="25">
                  <c:v>53.194275174621509</c:v>
                </c:pt>
                <c:pt idx="26">
                  <c:v>53.941169475811805</c:v>
                </c:pt>
                <c:pt idx="27">
                  <c:v>53.466904029097385</c:v>
                </c:pt>
                <c:pt idx="28">
                  <c:v>53.595868302130413</c:v>
                </c:pt>
                <c:pt idx="29">
                  <c:v>53.582087831101596</c:v>
                </c:pt>
                <c:pt idx="30">
                  <c:v>54.874977617542953</c:v>
                </c:pt>
                <c:pt idx="31">
                  <c:v>55.199657043674641</c:v>
                </c:pt>
                <c:pt idx="32">
                  <c:v>56.059567301220355</c:v>
                </c:pt>
                <c:pt idx="33">
                  <c:v>56.770343000441549</c:v>
                </c:pt>
                <c:pt idx="34">
                  <c:v>55.974264801537537</c:v>
                </c:pt>
                <c:pt idx="35">
                  <c:v>54.542080636056575</c:v>
                </c:pt>
                <c:pt idx="36">
                  <c:v>53.200778966250333</c:v>
                </c:pt>
                <c:pt idx="37">
                  <c:v>53.135951649116421</c:v>
                </c:pt>
                <c:pt idx="38">
                  <c:v>53.354289554089789</c:v>
                </c:pt>
                <c:pt idx="39">
                  <c:v>53.359723052792127</c:v>
                </c:pt>
                <c:pt idx="40">
                  <c:v>53.184981035564419</c:v>
                </c:pt>
                <c:pt idx="41">
                  <c:v>53.561734774470452</c:v>
                </c:pt>
                <c:pt idx="42">
                  <c:v>53.525011509548037</c:v>
                </c:pt>
                <c:pt idx="43">
                  <c:v>54.663349190130312</c:v>
                </c:pt>
                <c:pt idx="44">
                  <c:v>54.613882007862614</c:v>
                </c:pt>
                <c:pt idx="45">
                  <c:v>54.896720889524218</c:v>
                </c:pt>
                <c:pt idx="46">
                  <c:v>53.659398613319354</c:v>
                </c:pt>
                <c:pt idx="47">
                  <c:v>53.087969014369946</c:v>
                </c:pt>
                <c:pt idx="48">
                  <c:v>51.894694936052055</c:v>
                </c:pt>
                <c:pt idx="49">
                  <c:v>52.412762824551663</c:v>
                </c:pt>
                <c:pt idx="50">
                  <c:v>52.68888986278585</c:v>
                </c:pt>
                <c:pt idx="51">
                  <c:v>53.790708814696011</c:v>
                </c:pt>
                <c:pt idx="52">
                  <c:v>53.719011619469235</c:v>
                </c:pt>
                <c:pt idx="53">
                  <c:v>53.020765516424383</c:v>
                </c:pt>
                <c:pt idx="54">
                  <c:v>53.661077507896387</c:v>
                </c:pt>
                <c:pt idx="55">
                  <c:v>53.520779704732576</c:v>
                </c:pt>
                <c:pt idx="56">
                  <c:v>53.805726053949144</c:v>
                </c:pt>
                <c:pt idx="57">
                  <c:v>53.573244141759737</c:v>
                </c:pt>
                <c:pt idx="58">
                  <c:v>52.533592848033017</c:v>
                </c:pt>
                <c:pt idx="59">
                  <c:v>52.590251727839629</c:v>
                </c:pt>
                <c:pt idx="60">
                  <c:v>51.997226311506097</c:v>
                </c:pt>
                <c:pt idx="61">
                  <c:v>52.642800008820686</c:v>
                </c:pt>
                <c:pt idx="62">
                  <c:v>52.834098846226986</c:v>
                </c:pt>
                <c:pt idx="63">
                  <c:v>52.936097841582644</c:v>
                </c:pt>
                <c:pt idx="64">
                  <c:v>52.972258916776958</c:v>
                </c:pt>
                <c:pt idx="65">
                  <c:v>52.571621757735819</c:v>
                </c:pt>
                <c:pt idx="66">
                  <c:v>51.826594887897805</c:v>
                </c:pt>
                <c:pt idx="67">
                  <c:v>52.221216843114163</c:v>
                </c:pt>
                <c:pt idx="68">
                  <c:v>53.311971714269895</c:v>
                </c:pt>
                <c:pt idx="69">
                  <c:v>54.190908916170386</c:v>
                </c:pt>
                <c:pt idx="70">
                  <c:v>55.129657826092092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C31-46F5-A7CB-785886DB4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823616"/>
        <c:axId val="445468608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22.996043088856752</c:v>
                </c:pt>
                <c:pt idx="1">
                  <c:v>21.25278819325079</c:v>
                </c:pt>
                <c:pt idx="2">
                  <c:v>22.091820041860196</c:v>
                </c:pt>
                <c:pt idx="3">
                  <c:v>23.10168204711443</c:v>
                </c:pt>
                <c:pt idx="4">
                  <c:v>25.313023642015491</c:v>
                </c:pt>
                <c:pt idx="5">
                  <c:v>25.905368448656947</c:v>
                </c:pt>
                <c:pt idx="6">
                  <c:v>24.480067362626414</c:v>
                </c:pt>
                <c:pt idx="7">
                  <c:v>23.274953420282273</c:v>
                </c:pt>
                <c:pt idx="8">
                  <c:v>21.849417911858591</c:v>
                </c:pt>
                <c:pt idx="9">
                  <c:v>21.527207731022568</c:v>
                </c:pt>
                <c:pt idx="10">
                  <c:v>22.587019535246164</c:v>
                </c:pt>
                <c:pt idx="11">
                  <c:v>23.699857367361531</c:v>
                </c:pt>
                <c:pt idx="12">
                  <c:v>24.749575512256598</c:v>
                </c:pt>
                <c:pt idx="13">
                  <c:v>24.244883377502109</c:v>
                </c:pt>
                <c:pt idx="14">
                  <c:v>24.002325720536142</c:v>
                </c:pt>
                <c:pt idx="15">
                  <c:v>23.342782480431335</c:v>
                </c:pt>
                <c:pt idx="16">
                  <c:v>22.867149681745229</c:v>
                </c:pt>
                <c:pt idx="17">
                  <c:v>22.640454265218231</c:v>
                </c:pt>
                <c:pt idx="18">
                  <c:v>22.689872177799746</c:v>
                </c:pt>
                <c:pt idx="19">
                  <c:v>22.396555797176095</c:v>
                </c:pt>
                <c:pt idx="20">
                  <c:v>22.586470635036189</c:v>
                </c:pt>
                <c:pt idx="21">
                  <c:v>21.881773369881813</c:v>
                </c:pt>
                <c:pt idx="22">
                  <c:v>23.308509281585224</c:v>
                </c:pt>
                <c:pt idx="23">
                  <c:v>23.644537015531462</c:v>
                </c:pt>
                <c:pt idx="24">
                  <c:v>25.073428404459591</c:v>
                </c:pt>
                <c:pt idx="25">
                  <c:v>24.754555383540271</c:v>
                </c:pt>
                <c:pt idx="26">
                  <c:v>23.876330241440829</c:v>
                </c:pt>
                <c:pt idx="27">
                  <c:v>24.338729837509518</c:v>
                </c:pt>
                <c:pt idx="28">
                  <c:v>24.264184528665727</c:v>
                </c:pt>
                <c:pt idx="29">
                  <c:v>25.424913368593828</c:v>
                </c:pt>
                <c:pt idx="30">
                  <c:v>23.962123982147101</c:v>
                </c:pt>
                <c:pt idx="31">
                  <c:v>22.030684161088931</c:v>
                </c:pt>
                <c:pt idx="32">
                  <c:v>20.56973628960224</c:v>
                </c:pt>
                <c:pt idx="33">
                  <c:v>20.836268001922733</c:v>
                </c:pt>
                <c:pt idx="34">
                  <c:v>22.475207564575527</c:v>
                </c:pt>
                <c:pt idx="35">
                  <c:v>23.179249150755528</c:v>
                </c:pt>
                <c:pt idx="36">
                  <c:v>23.839344228188615</c:v>
                </c:pt>
                <c:pt idx="37">
                  <c:v>23.828858587133219</c:v>
                </c:pt>
                <c:pt idx="38">
                  <c:v>23.490660304102459</c:v>
                </c:pt>
                <c:pt idx="39">
                  <c:v>22.791380045959116</c:v>
                </c:pt>
                <c:pt idx="40">
                  <c:v>22.250935446626691</c:v>
                </c:pt>
                <c:pt idx="41">
                  <c:v>21.436575866058615</c:v>
                </c:pt>
                <c:pt idx="42">
                  <c:v>21.323278948619393</c:v>
                </c:pt>
                <c:pt idx="43">
                  <c:v>20.618666076920089</c:v>
                </c:pt>
                <c:pt idx="44">
                  <c:v>20.536430758471671</c:v>
                </c:pt>
                <c:pt idx="45">
                  <c:v>20.971889660792261</c:v>
                </c:pt>
                <c:pt idx="46">
                  <c:v>22.286596855220719</c:v>
                </c:pt>
                <c:pt idx="47">
                  <c:v>23.160924819181442</c:v>
                </c:pt>
                <c:pt idx="48">
                  <c:v>22.392498132797829</c:v>
                </c:pt>
                <c:pt idx="49">
                  <c:v>20.992965659488735</c:v>
                </c:pt>
                <c:pt idx="50">
                  <c:v>20.682391099886921</c:v>
                </c:pt>
                <c:pt idx="51">
                  <c:v>20.873596854620452</c:v>
                </c:pt>
                <c:pt idx="52">
                  <c:v>21.674940994547093</c:v>
                </c:pt>
                <c:pt idx="53">
                  <c:v>21.659099239267789</c:v>
                </c:pt>
                <c:pt idx="54">
                  <c:v>20.557472003733789</c:v>
                </c:pt>
                <c:pt idx="55">
                  <c:v>18.820355951908695</c:v>
                </c:pt>
                <c:pt idx="56">
                  <c:v>18.619249097980052</c:v>
                </c:pt>
                <c:pt idx="57">
                  <c:v>19.309002684443442</c:v>
                </c:pt>
                <c:pt idx="58">
                  <c:v>21.380077706263087</c:v>
                </c:pt>
                <c:pt idx="59">
                  <c:v>21.675553812390909</c:v>
                </c:pt>
                <c:pt idx="60">
                  <c:v>21.801347690589552</c:v>
                </c:pt>
                <c:pt idx="61">
                  <c:v>20.680926770846078</c:v>
                </c:pt>
                <c:pt idx="62">
                  <c:v>20.402129898479917</c:v>
                </c:pt>
                <c:pt idx="63">
                  <c:v>20.081197175014953</c:v>
                </c:pt>
                <c:pt idx="64">
                  <c:v>20.27018294231587</c:v>
                </c:pt>
                <c:pt idx="65">
                  <c:v>20.102184957501226</c:v>
                </c:pt>
                <c:pt idx="66">
                  <c:v>20.470909863932619</c:v>
                </c:pt>
                <c:pt idx="67">
                  <c:v>19.568611665111291</c:v>
                </c:pt>
                <c:pt idx="68">
                  <c:v>18.065223357172727</c:v>
                </c:pt>
                <c:pt idx="69">
                  <c:v>16.988435352578897</c:v>
                </c:pt>
                <c:pt idx="70">
                  <c:v>16.132855110001973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C31-46F5-A7CB-785886DB4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108800"/>
        <c:axId val="445469184"/>
      </c:lineChart>
      <c:catAx>
        <c:axId val="3878236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546860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4546860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7823616"/>
        <c:crosses val="autoZero"/>
        <c:crossBetween val="between"/>
      </c:valAx>
      <c:catAx>
        <c:axId val="38810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45469184"/>
        <c:crosses val="autoZero"/>
        <c:auto val="0"/>
        <c:lblAlgn val="ctr"/>
        <c:lblOffset val="100"/>
        <c:noMultiLvlLbl val="0"/>
      </c:catAx>
      <c:valAx>
        <c:axId val="44546918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810880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33.977178545597901</c:v>
                </c:pt>
                <c:pt idx="1">
                  <c:v>35.50784335766815</c:v>
                </c:pt>
                <c:pt idx="2">
                  <c:v>36.275103898036512</c:v>
                </c:pt>
                <c:pt idx="3">
                  <c:v>39.009144629616372</c:v>
                </c:pt>
                <c:pt idx="4">
                  <c:v>39.106679188159632</c:v>
                </c:pt>
                <c:pt idx="5">
                  <c:v>40.656103925077012</c:v>
                </c:pt>
                <c:pt idx="6">
                  <c:v>40.365865052789545</c:v>
                </c:pt>
                <c:pt idx="7">
                  <c:v>41.240179539521286</c:v>
                </c:pt>
                <c:pt idx="8">
                  <c:v>41.692198915861667</c:v>
                </c:pt>
                <c:pt idx="9">
                  <c:v>42.234927450093004</c:v>
                </c:pt>
                <c:pt idx="10">
                  <c:v>39.912893381142325</c:v>
                </c:pt>
                <c:pt idx="11">
                  <c:v>37.246443047553399</c:v>
                </c:pt>
                <c:pt idx="12">
                  <c:v>34.736226956383149</c:v>
                </c:pt>
                <c:pt idx="13">
                  <c:v>35.484832275165999</c:v>
                </c:pt>
                <c:pt idx="14">
                  <c:v>36.880841850145373</c:v>
                </c:pt>
                <c:pt idx="15">
                  <c:v>37.898488185227045</c:v>
                </c:pt>
                <c:pt idx="16">
                  <c:v>39.037157902543953</c:v>
                </c:pt>
                <c:pt idx="17">
                  <c:v>39.746708006565996</c:v>
                </c:pt>
                <c:pt idx="18">
                  <c:v>40.271272613305939</c:v>
                </c:pt>
                <c:pt idx="19">
                  <c:v>40.582077472485274</c:v>
                </c:pt>
                <c:pt idx="20">
                  <c:v>40.661907775287048</c:v>
                </c:pt>
                <c:pt idx="21">
                  <c:v>41.527605731571263</c:v>
                </c:pt>
                <c:pt idx="22">
                  <c:v>40.530586946494459</c:v>
                </c:pt>
                <c:pt idx="23">
                  <c:v>39.89179454140799</c:v>
                </c:pt>
                <c:pt idx="24">
                  <c:v>38.795274900173659</c:v>
                </c:pt>
                <c:pt idx="25">
                  <c:v>38.298087129506605</c:v>
                </c:pt>
                <c:pt idx="26">
                  <c:v>38.983078528869832</c:v>
                </c:pt>
                <c:pt idx="27">
                  <c:v>39.285313292963387</c:v>
                </c:pt>
                <c:pt idx="28">
                  <c:v>40.741798596376711</c:v>
                </c:pt>
                <c:pt idx="29">
                  <c:v>40.552254265932284</c:v>
                </c:pt>
                <c:pt idx="30">
                  <c:v>40.679382506157999</c:v>
                </c:pt>
                <c:pt idx="31">
                  <c:v>40.275756335043994</c:v>
                </c:pt>
                <c:pt idx="32">
                  <c:v>39.971996455474269</c:v>
                </c:pt>
                <c:pt idx="33">
                  <c:v>39.188842076049376</c:v>
                </c:pt>
                <c:pt idx="34">
                  <c:v>38.965973596674218</c:v>
                </c:pt>
                <c:pt idx="35">
                  <c:v>37.62196549261742</c:v>
                </c:pt>
                <c:pt idx="36">
                  <c:v>37.455309588235998</c:v>
                </c:pt>
                <c:pt idx="37">
                  <c:v>36.930749457416447</c:v>
                </c:pt>
                <c:pt idx="38">
                  <c:v>36.932216574327953</c:v>
                </c:pt>
                <c:pt idx="39">
                  <c:v>35.802629826947275</c:v>
                </c:pt>
                <c:pt idx="40">
                  <c:v>36.010269538388492</c:v>
                </c:pt>
                <c:pt idx="41">
                  <c:v>36.474900326882953</c:v>
                </c:pt>
                <c:pt idx="42">
                  <c:v>38.030792152967472</c:v>
                </c:pt>
                <c:pt idx="43">
                  <c:v>38.135778849674217</c:v>
                </c:pt>
                <c:pt idx="44">
                  <c:v>37.985918869356354</c:v>
                </c:pt>
                <c:pt idx="45">
                  <c:v>36.498707912196011</c:v>
                </c:pt>
                <c:pt idx="46">
                  <c:v>33.617080300994921</c:v>
                </c:pt>
                <c:pt idx="47">
                  <c:v>31.02741592141389</c:v>
                </c:pt>
                <c:pt idx="48">
                  <c:v>30.89939104910091</c:v>
                </c:pt>
                <c:pt idx="49">
                  <c:v>33.432105925298323</c:v>
                </c:pt>
                <c:pt idx="50">
                  <c:v>36.560443105720026</c:v>
                </c:pt>
                <c:pt idx="51">
                  <c:v>37.086386786126397</c:v>
                </c:pt>
                <c:pt idx="52">
                  <c:v>37.153535988073529</c:v>
                </c:pt>
                <c:pt idx="53">
                  <c:v>38.587931807985647</c:v>
                </c:pt>
                <c:pt idx="54">
                  <c:v>40.625309538431736</c:v>
                </c:pt>
                <c:pt idx="55">
                  <c:v>41.642270323678488</c:v>
                </c:pt>
                <c:pt idx="56">
                  <c:v>40.767706417567155</c:v>
                </c:pt>
                <c:pt idx="57">
                  <c:v>40.213989010640304</c:v>
                </c:pt>
                <c:pt idx="58">
                  <c:v>40.164924203996044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7ED-4BAD-8712-A830201300FB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19.436572063584688</c:v>
                </c:pt>
                <c:pt idx="1">
                  <c:v>20.14542587576571</c:v>
                </c:pt>
                <c:pt idx="2">
                  <c:v>20.597661086062388</c:v>
                </c:pt>
                <c:pt idx="3">
                  <c:v>21.938764670711258</c:v>
                </c:pt>
                <c:pt idx="4">
                  <c:v>21.754884213996657</c:v>
                </c:pt>
                <c:pt idx="5">
                  <c:v>23.019712059523489</c:v>
                </c:pt>
                <c:pt idx="6">
                  <c:v>22.960978212056531</c:v>
                </c:pt>
                <c:pt idx="7">
                  <c:v>22.305089981767257</c:v>
                </c:pt>
                <c:pt idx="8">
                  <c:v>21.487020210132489</c:v>
                </c:pt>
                <c:pt idx="9">
                  <c:v>20.514606083724296</c:v>
                </c:pt>
                <c:pt idx="10">
                  <c:v>20.915227494490956</c:v>
                </c:pt>
                <c:pt idx="11">
                  <c:v>21.181530070202513</c:v>
                </c:pt>
                <c:pt idx="12">
                  <c:v>22.852133787691329</c:v>
                </c:pt>
                <c:pt idx="13">
                  <c:v>22.833911215280636</c:v>
                </c:pt>
                <c:pt idx="14">
                  <c:v>23.19721284160066</c:v>
                </c:pt>
                <c:pt idx="15">
                  <c:v>23.278971489792291</c:v>
                </c:pt>
                <c:pt idx="16">
                  <c:v>25.995698286731233</c:v>
                </c:pt>
                <c:pt idx="17">
                  <c:v>27.415794273208089</c:v>
                </c:pt>
                <c:pt idx="18">
                  <c:v>27.955617850364611</c:v>
                </c:pt>
                <c:pt idx="19">
                  <c:v>25.157142603959286</c:v>
                </c:pt>
                <c:pt idx="20">
                  <c:v>22.948541283481092</c:v>
                </c:pt>
                <c:pt idx="21">
                  <c:v>20.637025182723963</c:v>
                </c:pt>
                <c:pt idx="22">
                  <c:v>20.453038514760049</c:v>
                </c:pt>
                <c:pt idx="23">
                  <c:v>20.758902424739329</c:v>
                </c:pt>
                <c:pt idx="24">
                  <c:v>21.513054358858692</c:v>
                </c:pt>
                <c:pt idx="25">
                  <c:v>21.506246334963684</c:v>
                </c:pt>
                <c:pt idx="26">
                  <c:v>22.278526494269581</c:v>
                </c:pt>
                <c:pt idx="27">
                  <c:v>22.518469726116631</c:v>
                </c:pt>
                <c:pt idx="28">
                  <c:v>23.46142453862365</c:v>
                </c:pt>
                <c:pt idx="29">
                  <c:v>23.410232180607789</c:v>
                </c:pt>
                <c:pt idx="30">
                  <c:v>23.918878616164633</c:v>
                </c:pt>
                <c:pt idx="31">
                  <c:v>22.862641845508161</c:v>
                </c:pt>
                <c:pt idx="32">
                  <c:v>20.742049100344879</c:v>
                </c:pt>
                <c:pt idx="33">
                  <c:v>18.199385298537646</c:v>
                </c:pt>
                <c:pt idx="34">
                  <c:v>18.512891576632846</c:v>
                </c:pt>
                <c:pt idx="35">
                  <c:v>20.398645305235867</c:v>
                </c:pt>
                <c:pt idx="36">
                  <c:v>22.098031173092696</c:v>
                </c:pt>
                <c:pt idx="37">
                  <c:v>23.081102713685407</c:v>
                </c:pt>
                <c:pt idx="38">
                  <c:v>22.290020820323679</c:v>
                </c:pt>
                <c:pt idx="39">
                  <c:v>21.450040319624662</c:v>
                </c:pt>
                <c:pt idx="40">
                  <c:v>21.547829561176989</c:v>
                </c:pt>
                <c:pt idx="41">
                  <c:v>22.366722269180872</c:v>
                </c:pt>
                <c:pt idx="42">
                  <c:v>24.352338582041089</c:v>
                </c:pt>
                <c:pt idx="43">
                  <c:v>23.31746933786328</c:v>
                </c:pt>
                <c:pt idx="44">
                  <c:v>21.000459598820616</c:v>
                </c:pt>
                <c:pt idx="45">
                  <c:v>17.146711594759889</c:v>
                </c:pt>
                <c:pt idx="46">
                  <c:v>16.145383382559256</c:v>
                </c:pt>
                <c:pt idx="47">
                  <c:v>16.516618114208665</c:v>
                </c:pt>
                <c:pt idx="48">
                  <c:v>19.296122182564446</c:v>
                </c:pt>
                <c:pt idx="49">
                  <c:v>21.596159045017046</c:v>
                </c:pt>
                <c:pt idx="50">
                  <c:v>24.005379018811492</c:v>
                </c:pt>
                <c:pt idx="51">
                  <c:v>24.256447744422189</c:v>
                </c:pt>
                <c:pt idx="52">
                  <c:v>23.92887897673722</c:v>
                </c:pt>
                <c:pt idx="53">
                  <c:v>21.981891043129167</c:v>
                </c:pt>
                <c:pt idx="54">
                  <c:v>19.248452117357129</c:v>
                </c:pt>
                <c:pt idx="55">
                  <c:v>17.067529077391129</c:v>
                </c:pt>
                <c:pt idx="56">
                  <c:v>15.087734194123566</c:v>
                </c:pt>
                <c:pt idx="57">
                  <c:v>15.234033493538201</c:v>
                </c:pt>
                <c:pt idx="58">
                  <c:v>13.854261589359382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7ED-4BAD-8712-A83020130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110336"/>
        <c:axId val="445470912"/>
      </c:lineChart>
      <c:catAx>
        <c:axId val="38811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547091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45470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81103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66.145518604627341</c:v>
                </c:pt>
                <c:pt idx="1">
                  <c:v>65.434053730651286</c:v>
                </c:pt>
                <c:pt idx="2">
                  <c:v>65.132147351950167</c:v>
                </c:pt>
                <c:pt idx="3">
                  <c:v>65.21014966425345</c:v>
                </c:pt>
                <c:pt idx="4">
                  <c:v>66.651529041364697</c:v>
                </c:pt>
                <c:pt idx="5">
                  <c:v>66.97319500317596</c:v>
                </c:pt>
                <c:pt idx="6">
                  <c:v>67.512403483941199</c:v>
                </c:pt>
                <c:pt idx="7">
                  <c:v>67.730104425289596</c:v>
                </c:pt>
                <c:pt idx="8">
                  <c:v>68.626138731363369</c:v>
                </c:pt>
                <c:pt idx="9">
                  <c:v>69.760287466449341</c:v>
                </c:pt>
                <c:pt idx="10">
                  <c:v>69.943414358774476</c:v>
                </c:pt>
                <c:pt idx="11">
                  <c:v>70.034077683722273</c:v>
                </c:pt>
                <c:pt idx="12">
                  <c:v>68.39576428582194</c:v>
                </c:pt>
                <c:pt idx="13">
                  <c:v>66.906569858148714</c:v>
                </c:pt>
                <c:pt idx="14">
                  <c:v>66.024270167126588</c:v>
                </c:pt>
                <c:pt idx="15">
                  <c:v>66.152319556732976</c:v>
                </c:pt>
                <c:pt idx="16">
                  <c:v>67.939078241446779</c:v>
                </c:pt>
                <c:pt idx="17">
                  <c:v>69.0125816847045</c:v>
                </c:pt>
                <c:pt idx="18">
                  <c:v>69.663606838938748</c:v>
                </c:pt>
                <c:pt idx="19">
                  <c:v>69.548137172938937</c:v>
                </c:pt>
                <c:pt idx="20">
                  <c:v>68.162314049586385</c:v>
                </c:pt>
                <c:pt idx="21">
                  <c:v>68.258193339714168</c:v>
                </c:pt>
                <c:pt idx="22">
                  <c:v>66.91405243653513</c:v>
                </c:pt>
                <c:pt idx="23">
                  <c:v>67.50279010037768</c:v>
                </c:pt>
                <c:pt idx="24">
                  <c:v>67.307733436868958</c:v>
                </c:pt>
                <c:pt idx="25">
                  <c:v>66.485013623978631</c:v>
                </c:pt>
                <c:pt idx="26">
                  <c:v>66.512110284443821</c:v>
                </c:pt>
                <c:pt idx="27">
                  <c:v>66.805705895241488</c:v>
                </c:pt>
                <c:pt idx="28">
                  <c:v>67.676133894112112</c:v>
                </c:pt>
                <c:pt idx="29">
                  <c:v>67.391705008995032</c:v>
                </c:pt>
                <c:pt idx="30">
                  <c:v>67.18145649203548</c:v>
                </c:pt>
                <c:pt idx="31">
                  <c:v>67.609826327189154</c:v>
                </c:pt>
                <c:pt idx="32">
                  <c:v>67.802899132331007</c:v>
                </c:pt>
                <c:pt idx="33">
                  <c:v>67.977797042193359</c:v>
                </c:pt>
                <c:pt idx="34">
                  <c:v>67.347001496219022</c:v>
                </c:pt>
                <c:pt idx="35">
                  <c:v>67.05629902047913</c:v>
                </c:pt>
                <c:pt idx="36">
                  <c:v>66.451686611859643</c:v>
                </c:pt>
                <c:pt idx="37">
                  <c:v>66.564082661646026</c:v>
                </c:pt>
                <c:pt idx="38">
                  <c:v>66.034308068334411</c:v>
                </c:pt>
                <c:pt idx="39">
                  <c:v>65.557470353959943</c:v>
                </c:pt>
                <c:pt idx="40">
                  <c:v>65.932478353523081</c:v>
                </c:pt>
                <c:pt idx="41">
                  <c:v>66.105682460685259</c:v>
                </c:pt>
                <c:pt idx="42">
                  <c:v>66.447947073895136</c:v>
                </c:pt>
                <c:pt idx="43">
                  <c:v>65.917091893471948</c:v>
                </c:pt>
                <c:pt idx="44">
                  <c:v>66.623624870121049</c:v>
                </c:pt>
                <c:pt idx="45">
                  <c:v>66.711470598013733</c:v>
                </c:pt>
                <c:pt idx="46">
                  <c:v>66.71377510935325</c:v>
                </c:pt>
                <c:pt idx="47">
                  <c:v>65.412072333185733</c:v>
                </c:pt>
                <c:pt idx="48">
                  <c:v>65.019558006357343</c:v>
                </c:pt>
                <c:pt idx="49">
                  <c:v>64.841826192789441</c:v>
                </c:pt>
                <c:pt idx="50">
                  <c:v>65.649222367626308</c:v>
                </c:pt>
                <c:pt idx="51">
                  <c:v>65.840733786066878</c:v>
                </c:pt>
                <c:pt idx="52">
                  <c:v>66.132499511432258</c:v>
                </c:pt>
                <c:pt idx="53">
                  <c:v>66.245346669244327</c:v>
                </c:pt>
                <c:pt idx="54">
                  <c:v>66.235321787537202</c:v>
                </c:pt>
                <c:pt idx="55">
                  <c:v>65.596784909112827</c:v>
                </c:pt>
                <c:pt idx="56">
                  <c:v>65.221370020240869</c:v>
                </c:pt>
                <c:pt idx="57">
                  <c:v>65.060632559723189</c:v>
                </c:pt>
                <c:pt idx="58">
                  <c:v>65.342017328836718</c:v>
                </c:pt>
                <c:pt idx="59">
                  <c:v>64.881231134458716</c:v>
                </c:pt>
                <c:pt idx="60">
                  <c:v>64.164136833142052</c:v>
                </c:pt>
                <c:pt idx="61">
                  <c:v>63.47267553319876</c:v>
                </c:pt>
                <c:pt idx="62">
                  <c:v>64.336937055630372</c:v>
                </c:pt>
                <c:pt idx="63">
                  <c:v>64.415564961259335</c:v>
                </c:pt>
                <c:pt idx="64">
                  <c:v>65.509766024554168</c:v>
                </c:pt>
                <c:pt idx="65">
                  <c:v>63.485542811862594</c:v>
                </c:pt>
                <c:pt idx="66">
                  <c:v>62.720525869380999</c:v>
                </c:pt>
                <c:pt idx="67">
                  <c:v>60.985223748438401</c:v>
                </c:pt>
                <c:pt idx="68">
                  <c:v>61.198612152196439</c:v>
                </c:pt>
                <c:pt idx="69">
                  <c:v>61.087007085092196</c:v>
                </c:pt>
                <c:pt idx="70">
                  <c:v>60.893912172972612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781-4BCD-8B96-A80DBBA7BC96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53.066972561631346</c:v>
                </c:pt>
                <c:pt idx="1">
                  <c:v>52.510197437387795</c:v>
                </c:pt>
                <c:pt idx="2">
                  <c:v>53.364230075852895</c:v>
                </c:pt>
                <c:pt idx="3">
                  <c:v>53.111878910328812</c:v>
                </c:pt>
                <c:pt idx="4">
                  <c:v>54.575431973036949</c:v>
                </c:pt>
                <c:pt idx="5">
                  <c:v>54.758924412449716</c:v>
                </c:pt>
                <c:pt idx="6">
                  <c:v>56.0784240954018</c:v>
                </c:pt>
                <c:pt idx="7">
                  <c:v>56.836590540456157</c:v>
                </c:pt>
                <c:pt idx="8">
                  <c:v>58.222129318076377</c:v>
                </c:pt>
                <c:pt idx="9">
                  <c:v>58.999491478047375</c:v>
                </c:pt>
                <c:pt idx="10">
                  <c:v>58.050853152868385</c:v>
                </c:pt>
                <c:pt idx="11">
                  <c:v>57.594299732904652</c:v>
                </c:pt>
                <c:pt idx="12">
                  <c:v>55.741375585525681</c:v>
                </c:pt>
                <c:pt idx="13">
                  <c:v>55.500744959608113</c:v>
                </c:pt>
                <c:pt idx="14">
                  <c:v>55.232743523865331</c:v>
                </c:pt>
                <c:pt idx="15">
                  <c:v>55.885134325177489</c:v>
                </c:pt>
                <c:pt idx="16">
                  <c:v>56.729819833424507</c:v>
                </c:pt>
                <c:pt idx="17">
                  <c:v>57.550836179229997</c:v>
                </c:pt>
                <c:pt idx="18">
                  <c:v>58.078757545263294</c:v>
                </c:pt>
                <c:pt idx="19">
                  <c:v>58.22880366854011</c:v>
                </c:pt>
                <c:pt idx="20">
                  <c:v>56.561818181818175</c:v>
                </c:pt>
                <c:pt idx="21">
                  <c:v>56.457803887916789</c:v>
                </c:pt>
                <c:pt idx="22">
                  <c:v>54.888924119616824</c:v>
                </c:pt>
                <c:pt idx="23">
                  <c:v>55.006437425095896</c:v>
                </c:pt>
                <c:pt idx="24">
                  <c:v>55.17972627710207</c:v>
                </c:pt>
                <c:pt idx="25">
                  <c:v>55.055973211647434</c:v>
                </c:pt>
                <c:pt idx="26">
                  <c:v>55.022945888336032</c:v>
                </c:pt>
                <c:pt idx="27">
                  <c:v>55.62332196383781</c:v>
                </c:pt>
                <c:pt idx="28">
                  <c:v>56.05533279085526</c:v>
                </c:pt>
                <c:pt idx="29">
                  <c:v>56.317146645745936</c:v>
                </c:pt>
                <c:pt idx="30">
                  <c:v>56.138148026910599</c:v>
                </c:pt>
                <c:pt idx="31">
                  <c:v>57.12655157654445</c:v>
                </c:pt>
                <c:pt idx="32">
                  <c:v>57.881186708911954</c:v>
                </c:pt>
                <c:pt idx="33">
                  <c:v>58.826678484091765</c:v>
                </c:pt>
                <c:pt idx="34">
                  <c:v>57.234340248291481</c:v>
                </c:pt>
                <c:pt idx="35">
                  <c:v>56.859716194249494</c:v>
                </c:pt>
                <c:pt idx="36">
                  <c:v>55.586343617296642</c:v>
                </c:pt>
                <c:pt idx="37">
                  <c:v>56.110777895739574</c:v>
                </c:pt>
                <c:pt idx="38">
                  <c:v>55.196230178103136</c:v>
                </c:pt>
                <c:pt idx="39">
                  <c:v>54.618637762278055</c:v>
                </c:pt>
                <c:pt idx="40">
                  <c:v>54.878536551026805</c:v>
                </c:pt>
                <c:pt idx="41">
                  <c:v>55.136383528562426</c:v>
                </c:pt>
                <c:pt idx="42">
                  <c:v>55.522696274012404</c:v>
                </c:pt>
                <c:pt idx="43">
                  <c:v>55.563587029046744</c:v>
                </c:pt>
                <c:pt idx="44">
                  <c:v>56.258060422433545</c:v>
                </c:pt>
                <c:pt idx="45">
                  <c:v>55.388899707270213</c:v>
                </c:pt>
                <c:pt idx="46">
                  <c:v>54.370730797381526</c:v>
                </c:pt>
                <c:pt idx="47">
                  <c:v>53.216243462919785</c:v>
                </c:pt>
                <c:pt idx="48">
                  <c:v>53.410737007333886</c:v>
                </c:pt>
                <c:pt idx="49">
                  <c:v>54.534818994065539</c:v>
                </c:pt>
                <c:pt idx="50">
                  <c:v>55.956814978860344</c:v>
                </c:pt>
                <c:pt idx="51">
                  <c:v>57.084904017657237</c:v>
                </c:pt>
                <c:pt idx="52">
                  <c:v>56.828766855579438</c:v>
                </c:pt>
                <c:pt idx="53">
                  <c:v>56.492370720027218</c:v>
                </c:pt>
                <c:pt idx="54">
                  <c:v>56.417916492088295</c:v>
                </c:pt>
                <c:pt idx="55">
                  <c:v>57.209449230534652</c:v>
                </c:pt>
                <c:pt idx="56">
                  <c:v>57.192800142694281</c:v>
                </c:pt>
                <c:pt idx="57">
                  <c:v>56.610767599693112</c:v>
                </c:pt>
                <c:pt idx="58">
                  <c:v>55.649336799512852</c:v>
                </c:pt>
                <c:pt idx="59">
                  <c:v>54.539553301092859</c:v>
                </c:pt>
                <c:pt idx="60">
                  <c:v>54.136123554601205</c:v>
                </c:pt>
                <c:pt idx="61">
                  <c:v>54.092712706834369</c:v>
                </c:pt>
                <c:pt idx="62">
                  <c:v>54.998153966826663</c:v>
                </c:pt>
                <c:pt idx="63">
                  <c:v>54.608972918606113</c:v>
                </c:pt>
                <c:pt idx="64">
                  <c:v>55.625578221322513</c:v>
                </c:pt>
                <c:pt idx="65">
                  <c:v>54.500200002129311</c:v>
                </c:pt>
                <c:pt idx="66">
                  <c:v>54.446261965345712</c:v>
                </c:pt>
                <c:pt idx="67">
                  <c:v>52.927363501200155</c:v>
                </c:pt>
                <c:pt idx="68">
                  <c:v>53.370348592776786</c:v>
                </c:pt>
                <c:pt idx="69">
                  <c:v>53.277973591927285</c:v>
                </c:pt>
                <c:pt idx="70">
                  <c:v>53.517192681378987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781-4BCD-8B96-A80DBBA7B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109312"/>
        <c:axId val="449925056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19.77238415979561</c:v>
                </c:pt>
                <c:pt idx="1">
                  <c:v>19.750963842867559</c:v>
                </c:pt>
                <c:pt idx="2">
                  <c:v>18.067755715941971</c:v>
                </c:pt>
                <c:pt idx="3">
                  <c:v>18.552741890969902</c:v>
                </c:pt>
                <c:pt idx="4">
                  <c:v>18.118259613868993</c:v>
                </c:pt>
                <c:pt idx="5">
                  <c:v>18.23755099356843</c:v>
                </c:pt>
                <c:pt idx="6">
                  <c:v>16.936116622271889</c:v>
                </c:pt>
                <c:pt idx="7">
                  <c:v>16.083710452343361</c:v>
                </c:pt>
                <c:pt idx="8">
                  <c:v>15.160417889769723</c:v>
                </c:pt>
                <c:pt idx="9">
                  <c:v>15.425389400204224</c:v>
                </c:pt>
                <c:pt idx="10">
                  <c:v>17.003117898853226</c:v>
                </c:pt>
                <c:pt idx="11">
                  <c:v>17.76246416351243</c:v>
                </c:pt>
                <c:pt idx="12">
                  <c:v>18.50171400587659</c:v>
                </c:pt>
                <c:pt idx="13">
                  <c:v>17.047391493424378</c:v>
                </c:pt>
                <c:pt idx="14">
                  <c:v>16.344787478823729</c:v>
                </c:pt>
                <c:pt idx="15">
                  <c:v>15.520521880945912</c:v>
                </c:pt>
                <c:pt idx="16">
                  <c:v>16.498985117499231</c:v>
                </c:pt>
                <c:pt idx="17">
                  <c:v>16.608196977529701</c:v>
                </c:pt>
                <c:pt idx="18">
                  <c:v>16.629700670623347</c:v>
                </c:pt>
                <c:pt idx="19">
                  <c:v>16.275538015134089</c:v>
                </c:pt>
                <c:pt idx="20">
                  <c:v>17.018929051219505</c:v>
                </c:pt>
                <c:pt idx="21">
                  <c:v>17.287872524061289</c:v>
                </c:pt>
                <c:pt idx="22">
                  <c:v>17.971005908397633</c:v>
                </c:pt>
                <c:pt idx="23">
                  <c:v>18.512349869834189</c:v>
                </c:pt>
                <c:pt idx="24">
                  <c:v>18.018742483941129</c:v>
                </c:pt>
                <c:pt idx="25">
                  <c:v>17.190400948054531</c:v>
                </c:pt>
                <c:pt idx="26">
                  <c:v>17.273793218969423</c:v>
                </c:pt>
                <c:pt idx="27">
                  <c:v>16.738665929133127</c:v>
                </c:pt>
                <c:pt idx="28">
                  <c:v>17.171195271643867</c:v>
                </c:pt>
                <c:pt idx="29">
                  <c:v>16.43311793605849</c:v>
                </c:pt>
                <c:pt idx="30">
                  <c:v>16.438030733129711</c:v>
                </c:pt>
                <c:pt idx="31">
                  <c:v>15.505549000988058</c:v>
                </c:pt>
                <c:pt idx="32">
                  <c:v>14.633168419620668</c:v>
                </c:pt>
                <c:pt idx="33">
                  <c:v>13.461922798736149</c:v>
                </c:pt>
                <c:pt idx="34">
                  <c:v>15.015755747485326</c:v>
                </c:pt>
                <c:pt idx="35">
                  <c:v>15.20600297835632</c:v>
                </c:pt>
                <c:pt idx="36">
                  <c:v>16.350740738946989</c:v>
                </c:pt>
                <c:pt idx="37">
                  <c:v>15.704122024849244</c:v>
                </c:pt>
                <c:pt idx="38">
                  <c:v>16.412798448672888</c:v>
                </c:pt>
                <c:pt idx="39">
                  <c:v>16.685867426886738</c:v>
                </c:pt>
                <c:pt idx="40">
                  <c:v>16.765548753114988</c:v>
                </c:pt>
                <c:pt idx="41">
                  <c:v>16.593579437965097</c:v>
                </c:pt>
                <c:pt idx="42">
                  <c:v>16.441818417253831</c:v>
                </c:pt>
                <c:pt idx="43">
                  <c:v>15.706859278861106</c:v>
                </c:pt>
                <c:pt idx="44">
                  <c:v>15.558391588411208</c:v>
                </c:pt>
                <c:pt idx="45">
                  <c:v>16.972449848947413</c:v>
                </c:pt>
                <c:pt idx="46">
                  <c:v>18.501492820245485</c:v>
                </c:pt>
                <c:pt idx="47">
                  <c:v>18.644614725161464</c:v>
                </c:pt>
                <c:pt idx="48">
                  <c:v>17.854352374847302</c:v>
                </c:pt>
                <c:pt idx="49">
                  <c:v>15.895615228478126</c:v>
                </c:pt>
                <c:pt idx="50">
                  <c:v>14.763933279346075</c:v>
                </c:pt>
                <c:pt idx="51">
                  <c:v>13.298499674774666</c:v>
                </c:pt>
                <c:pt idx="52">
                  <c:v>14.068321513002363</c:v>
                </c:pt>
                <c:pt idx="53">
                  <c:v>14.72250722441335</c:v>
                </c:pt>
                <c:pt idx="54">
                  <c:v>14.82200890778515</c:v>
                </c:pt>
                <c:pt idx="55">
                  <c:v>12.786199339188776</c:v>
                </c:pt>
                <c:pt idx="56">
                  <c:v>12.309722833260068</c:v>
                </c:pt>
                <c:pt idx="57">
                  <c:v>12.987677229041775</c:v>
                </c:pt>
                <c:pt idx="58">
                  <c:v>14.833763825418899</c:v>
                </c:pt>
                <c:pt idx="59">
                  <c:v>15.939398270563853</c:v>
                </c:pt>
                <c:pt idx="60">
                  <c:v>15.628688818207829</c:v>
                </c:pt>
                <c:pt idx="61">
                  <c:v>14.777954052777542</c:v>
                </c:pt>
                <c:pt idx="62">
                  <c:v>14.515430040956335</c:v>
                </c:pt>
                <c:pt idx="63">
                  <c:v>15.223947889847302</c:v>
                </c:pt>
                <c:pt idx="64">
                  <c:v>15.088113426519318</c:v>
                </c:pt>
                <c:pt idx="65">
                  <c:v>14.153368486367219</c:v>
                </c:pt>
                <c:pt idx="66">
                  <c:v>13.192274441809568</c:v>
                </c:pt>
                <c:pt idx="67">
                  <c:v>13.212807549048852</c:v>
                </c:pt>
                <c:pt idx="68">
                  <c:v>12.791570403510651</c:v>
                </c:pt>
                <c:pt idx="69">
                  <c:v>12.783460617554256</c:v>
                </c:pt>
                <c:pt idx="70">
                  <c:v>12.114050860518848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781-4BCD-8B96-A80DBBA7B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111360"/>
        <c:axId val="449925632"/>
      </c:lineChart>
      <c:catAx>
        <c:axId val="3881093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992505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4992505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8109312"/>
        <c:crosses val="autoZero"/>
        <c:crossBetween val="between"/>
      </c:valAx>
      <c:catAx>
        <c:axId val="38811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49925632"/>
        <c:crosses val="autoZero"/>
        <c:auto val="0"/>
        <c:lblAlgn val="ctr"/>
        <c:lblOffset val="100"/>
        <c:noMultiLvlLbl val="0"/>
      </c:catAx>
      <c:valAx>
        <c:axId val="449925632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811136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39.938785504407441</c:v>
                </c:pt>
                <c:pt idx="1">
                  <c:v>37.838216108409163</c:v>
                </c:pt>
                <c:pt idx="2">
                  <c:v>36.229234620344371</c:v>
                </c:pt>
                <c:pt idx="3">
                  <c:v>34.809932248095038</c:v>
                </c:pt>
                <c:pt idx="4">
                  <c:v>38.230904698747196</c:v>
                </c:pt>
                <c:pt idx="5">
                  <c:v>41.842095771667353</c:v>
                </c:pt>
                <c:pt idx="6">
                  <c:v>44.715211110740931</c:v>
                </c:pt>
                <c:pt idx="7">
                  <c:v>44.578430835806913</c:v>
                </c:pt>
                <c:pt idx="8">
                  <c:v>43.633087768137294</c:v>
                </c:pt>
                <c:pt idx="9">
                  <c:v>41.464010192659643</c:v>
                </c:pt>
                <c:pt idx="10">
                  <c:v>38.802426539910044</c:v>
                </c:pt>
                <c:pt idx="11">
                  <c:v>36.0178080385271</c:v>
                </c:pt>
                <c:pt idx="12">
                  <c:v>34.477811128166444</c:v>
                </c:pt>
                <c:pt idx="13">
                  <c:v>34.435117519257354</c:v>
                </c:pt>
                <c:pt idx="14">
                  <c:v>34.762141709939208</c:v>
                </c:pt>
                <c:pt idx="15">
                  <c:v>35.54185461941529</c:v>
                </c:pt>
                <c:pt idx="16">
                  <c:v>37.567784210805883</c:v>
                </c:pt>
                <c:pt idx="17">
                  <c:v>39.300563905225204</c:v>
                </c:pt>
                <c:pt idx="18">
                  <c:v>39.723503644680612</c:v>
                </c:pt>
                <c:pt idx="19">
                  <c:v>39.474643415536903</c:v>
                </c:pt>
                <c:pt idx="20">
                  <c:v>39.947542642485679</c:v>
                </c:pt>
                <c:pt idx="21">
                  <c:v>39.635597091628931</c:v>
                </c:pt>
                <c:pt idx="22">
                  <c:v>37.721565199012375</c:v>
                </c:pt>
                <c:pt idx="23">
                  <c:v>36.105100314703463</c:v>
                </c:pt>
                <c:pt idx="24">
                  <c:v>34.98641534654201</c:v>
                </c:pt>
                <c:pt idx="25">
                  <c:v>36.083919790489638</c:v>
                </c:pt>
                <c:pt idx="26">
                  <c:v>35.864743667434041</c:v>
                </c:pt>
                <c:pt idx="27">
                  <c:v>37.892537575725029</c:v>
                </c:pt>
                <c:pt idx="28">
                  <c:v>39.804953567883864</c:v>
                </c:pt>
                <c:pt idx="29">
                  <c:v>41.666243847988262</c:v>
                </c:pt>
                <c:pt idx="30">
                  <c:v>42.260839955685789</c:v>
                </c:pt>
                <c:pt idx="31">
                  <c:v>41.304133016169111</c:v>
                </c:pt>
                <c:pt idx="32">
                  <c:v>41.169831806320133</c:v>
                </c:pt>
                <c:pt idx="33">
                  <c:v>39.522327986577537</c:v>
                </c:pt>
                <c:pt idx="34">
                  <c:v>37.110089569214267</c:v>
                </c:pt>
                <c:pt idx="35">
                  <c:v>35.892761678169443</c:v>
                </c:pt>
                <c:pt idx="36">
                  <c:v>35.450114297463507</c:v>
                </c:pt>
                <c:pt idx="37">
                  <c:v>34.938973079282846</c:v>
                </c:pt>
                <c:pt idx="38">
                  <c:v>33.296596403294828</c:v>
                </c:pt>
                <c:pt idx="39">
                  <c:v>32.19254292855328</c:v>
                </c:pt>
                <c:pt idx="40">
                  <c:v>34.095981087470449</c:v>
                </c:pt>
                <c:pt idx="41">
                  <c:v>35.978049078945993</c:v>
                </c:pt>
                <c:pt idx="42">
                  <c:v>38.487134505674163</c:v>
                </c:pt>
                <c:pt idx="43">
                  <c:v>39.628987459766279</c:v>
                </c:pt>
                <c:pt idx="44">
                  <c:v>39.554345370447344</c:v>
                </c:pt>
                <c:pt idx="45">
                  <c:v>39.056047197639849</c:v>
                </c:pt>
                <c:pt idx="46">
                  <c:v>37.632340836195624</c:v>
                </c:pt>
                <c:pt idx="47">
                  <c:v>37.246718597393937</c:v>
                </c:pt>
                <c:pt idx="48">
                  <c:v>38.003572519010554</c:v>
                </c:pt>
                <c:pt idx="49">
                  <c:v>39.255931115497802</c:v>
                </c:pt>
                <c:pt idx="50">
                  <c:v>39.550671492523094</c:v>
                </c:pt>
                <c:pt idx="51">
                  <c:v>38.564597842981463</c:v>
                </c:pt>
                <c:pt idx="52">
                  <c:v>38.696732275941336</c:v>
                </c:pt>
                <c:pt idx="53">
                  <c:v>38.949673345104259</c:v>
                </c:pt>
                <c:pt idx="54">
                  <c:v>39.907173525618994</c:v>
                </c:pt>
                <c:pt idx="55">
                  <c:v>40.021741970631084</c:v>
                </c:pt>
                <c:pt idx="56">
                  <c:v>39.934724412336053</c:v>
                </c:pt>
                <c:pt idx="57">
                  <c:v>39.744528487014044</c:v>
                </c:pt>
                <c:pt idx="58">
                  <c:v>38.590877398994536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848-406E-9DA9-CE71AE606841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18.275954946131229</c:v>
                </c:pt>
                <c:pt idx="1">
                  <c:v>16.038928905262004</c:v>
                </c:pt>
                <c:pt idx="2">
                  <c:v>14.808971149712965</c:v>
                </c:pt>
                <c:pt idx="3">
                  <c:v>13.436118913150718</c:v>
                </c:pt>
                <c:pt idx="4">
                  <c:v>16.465522084380396</c:v>
                </c:pt>
                <c:pt idx="5">
                  <c:v>18.866754030561175</c:v>
                </c:pt>
                <c:pt idx="6">
                  <c:v>21.693645497684535</c:v>
                </c:pt>
                <c:pt idx="7">
                  <c:v>20.240223370601296</c:v>
                </c:pt>
                <c:pt idx="8">
                  <c:v>18.835933673147689</c:v>
                </c:pt>
                <c:pt idx="9">
                  <c:v>15.689346301413581</c:v>
                </c:pt>
                <c:pt idx="10">
                  <c:v>14.841825729418051</c:v>
                </c:pt>
                <c:pt idx="11">
                  <c:v>14.556581794382122</c:v>
                </c:pt>
                <c:pt idx="12">
                  <c:v>15.524388693892313</c:v>
                </c:pt>
                <c:pt idx="13">
                  <c:v>15.303673711238396</c:v>
                </c:pt>
                <c:pt idx="14">
                  <c:v>16.20274118377348</c:v>
                </c:pt>
                <c:pt idx="15">
                  <c:v>16.864470872728834</c:v>
                </c:pt>
                <c:pt idx="16">
                  <c:v>19.818340729437793</c:v>
                </c:pt>
                <c:pt idx="17">
                  <c:v>21.61257532854135</c:v>
                </c:pt>
                <c:pt idx="18">
                  <c:v>22.101042618643017</c:v>
                </c:pt>
                <c:pt idx="19">
                  <c:v>19.920529864847879</c:v>
                </c:pt>
                <c:pt idx="20">
                  <c:v>17.393981484796235</c:v>
                </c:pt>
                <c:pt idx="21">
                  <c:v>15.206374433743195</c:v>
                </c:pt>
                <c:pt idx="22">
                  <c:v>15.119513108974047</c:v>
                </c:pt>
                <c:pt idx="23">
                  <c:v>16.583131322380567</c:v>
                </c:pt>
                <c:pt idx="24">
                  <c:v>18.026907784175929</c:v>
                </c:pt>
                <c:pt idx="25">
                  <c:v>17.67611181916962</c:v>
                </c:pt>
                <c:pt idx="26">
                  <c:v>15.497757847533636</c:v>
                </c:pt>
                <c:pt idx="27">
                  <c:v>13.562652243316002</c:v>
                </c:pt>
                <c:pt idx="28">
                  <c:v>15.423421587112085</c:v>
                </c:pt>
                <c:pt idx="29">
                  <c:v>17.586116084264031</c:v>
                </c:pt>
                <c:pt idx="30">
                  <c:v>20.010455083904535</c:v>
                </c:pt>
                <c:pt idx="31">
                  <c:v>19.180482349907209</c:v>
                </c:pt>
                <c:pt idx="32">
                  <c:v>18.32749195222766</c:v>
                </c:pt>
                <c:pt idx="33">
                  <c:v>16.197609266761017</c:v>
                </c:pt>
                <c:pt idx="34">
                  <c:v>15.094071371025068</c:v>
                </c:pt>
                <c:pt idx="35">
                  <c:v>14.443170817459821</c:v>
                </c:pt>
                <c:pt idx="36">
                  <c:v>15.3908489459234</c:v>
                </c:pt>
                <c:pt idx="37">
                  <c:v>15.639770200238143</c:v>
                </c:pt>
                <c:pt idx="38">
                  <c:v>16.138932680374289</c:v>
                </c:pt>
                <c:pt idx="39">
                  <c:v>15.574838757329484</c:v>
                </c:pt>
                <c:pt idx="40">
                  <c:v>16.098581560283687</c:v>
                </c:pt>
                <c:pt idx="41">
                  <c:v>16.623916337998999</c:v>
                </c:pt>
                <c:pt idx="42">
                  <c:v>17.938557917064475</c:v>
                </c:pt>
                <c:pt idx="43">
                  <c:v>17.784029051026629</c:v>
                </c:pt>
                <c:pt idx="44">
                  <c:v>16.922509839359616</c:v>
                </c:pt>
                <c:pt idx="45">
                  <c:v>15.567608716338377</c:v>
                </c:pt>
                <c:pt idx="46">
                  <c:v>14.285714285714286</c:v>
                </c:pt>
                <c:pt idx="47">
                  <c:v>13.168012577717429</c:v>
                </c:pt>
                <c:pt idx="48">
                  <c:v>13.489024000307754</c:v>
                </c:pt>
                <c:pt idx="49">
                  <c:v>13.64586487108377</c:v>
                </c:pt>
                <c:pt idx="50">
                  <c:v>14.8868939899038</c:v>
                </c:pt>
                <c:pt idx="51">
                  <c:v>14.545756558262108</c:v>
                </c:pt>
                <c:pt idx="52">
                  <c:v>15.427423527053922</c:v>
                </c:pt>
                <c:pt idx="53">
                  <c:v>14.745348132425198</c:v>
                </c:pt>
                <c:pt idx="54">
                  <c:v>14.526715382051938</c:v>
                </c:pt>
                <c:pt idx="55">
                  <c:v>13.532281403219848</c:v>
                </c:pt>
                <c:pt idx="56">
                  <c:v>13.093500556187179</c:v>
                </c:pt>
                <c:pt idx="57">
                  <c:v>12.952969517686853</c:v>
                </c:pt>
                <c:pt idx="58">
                  <c:v>12.985211551869707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848-406E-9DA9-CE71AE606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84480"/>
        <c:axId val="449927360"/>
      </c:lineChart>
      <c:catAx>
        <c:axId val="38888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992736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49927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88844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54.061132752687101</c:v>
                </c:pt>
                <c:pt idx="1">
                  <c:v>55.747481077695959</c:v>
                </c:pt>
                <c:pt idx="2">
                  <c:v>56.077614555873794</c:v>
                </c:pt>
                <c:pt idx="3">
                  <c:v>55.553695466164946</c:v>
                </c:pt>
                <c:pt idx="4">
                  <c:v>55.012758014082863</c:v>
                </c:pt>
                <c:pt idx="5">
                  <c:v>55.389242757149795</c:v>
                </c:pt>
                <c:pt idx="6">
                  <c:v>54.941928617903727</c:v>
                </c:pt>
                <c:pt idx="7">
                  <c:v>55.437687538874805</c:v>
                </c:pt>
                <c:pt idx="8">
                  <c:v>54.849486227024947</c:v>
                </c:pt>
                <c:pt idx="9">
                  <c:v>54.726870036254113</c:v>
                </c:pt>
                <c:pt idx="10">
                  <c:v>54.669777870476601</c:v>
                </c:pt>
                <c:pt idx="11">
                  <c:v>54.43088476395674</c:v>
                </c:pt>
                <c:pt idx="12">
                  <c:v>54.174101433170982</c:v>
                </c:pt>
                <c:pt idx="13">
                  <c:v>52.695282203330009</c:v>
                </c:pt>
                <c:pt idx="14">
                  <c:v>52.122456535313951</c:v>
                </c:pt>
                <c:pt idx="15">
                  <c:v>51.121846727160374</c:v>
                </c:pt>
                <c:pt idx="16">
                  <c:v>50.441547486558044</c:v>
                </c:pt>
                <c:pt idx="17">
                  <c:v>50.747322873577012</c:v>
                </c:pt>
                <c:pt idx="18">
                  <c:v>51.970709143035279</c:v>
                </c:pt>
                <c:pt idx="19">
                  <c:v>53.36156217213486</c:v>
                </c:pt>
                <c:pt idx="20">
                  <c:v>53.678944186084252</c:v>
                </c:pt>
                <c:pt idx="21">
                  <c:v>53.792533009561623</c:v>
                </c:pt>
                <c:pt idx="22">
                  <c:v>53.308001280890771</c:v>
                </c:pt>
                <c:pt idx="23">
                  <c:v>53.408621824410993</c:v>
                </c:pt>
                <c:pt idx="24">
                  <c:v>53.495049495017184</c:v>
                </c:pt>
                <c:pt idx="25">
                  <c:v>53.000818987699155</c:v>
                </c:pt>
                <c:pt idx="26">
                  <c:v>52.552764285817453</c:v>
                </c:pt>
                <c:pt idx="27">
                  <c:v>51.638541614783087</c:v>
                </c:pt>
                <c:pt idx="28">
                  <c:v>52.823363134465509</c:v>
                </c:pt>
                <c:pt idx="29">
                  <c:v>52.900313279607474</c:v>
                </c:pt>
                <c:pt idx="30">
                  <c:v>53.968102646883914</c:v>
                </c:pt>
                <c:pt idx="31">
                  <c:v>55.401097880096451</c:v>
                </c:pt>
                <c:pt idx="32">
                  <c:v>55.19243267584806</c:v>
                </c:pt>
                <c:pt idx="33">
                  <c:v>55.604138552389003</c:v>
                </c:pt>
                <c:pt idx="34">
                  <c:v>54.040109824052813</c:v>
                </c:pt>
                <c:pt idx="35">
                  <c:v>54.069325294149643</c:v>
                </c:pt>
                <c:pt idx="36">
                  <c:v>52.918921258398946</c:v>
                </c:pt>
                <c:pt idx="37">
                  <c:v>52.773031849773218</c:v>
                </c:pt>
                <c:pt idx="38">
                  <c:v>52.667725645188163</c:v>
                </c:pt>
                <c:pt idx="39">
                  <c:v>51.459738629918782</c:v>
                </c:pt>
                <c:pt idx="40">
                  <c:v>51.683985580139478</c:v>
                </c:pt>
                <c:pt idx="41">
                  <c:v>51.194259600352545</c:v>
                </c:pt>
                <c:pt idx="42">
                  <c:v>51.919523495388994</c:v>
                </c:pt>
                <c:pt idx="43">
                  <c:v>51.055230094338626</c:v>
                </c:pt>
                <c:pt idx="44">
                  <c:v>52.539198699692143</c:v>
                </c:pt>
                <c:pt idx="45">
                  <c:v>52.822408726060068</c:v>
                </c:pt>
                <c:pt idx="46">
                  <c:v>53.246509986945213</c:v>
                </c:pt>
                <c:pt idx="47">
                  <c:v>52.324617907957396</c:v>
                </c:pt>
                <c:pt idx="48">
                  <c:v>52.615264230721493</c:v>
                </c:pt>
                <c:pt idx="49">
                  <c:v>52.141356712909008</c:v>
                </c:pt>
                <c:pt idx="50">
                  <c:v>52.912461557028763</c:v>
                </c:pt>
                <c:pt idx="51">
                  <c:v>53.800631456104796</c:v>
                </c:pt>
                <c:pt idx="52">
                  <c:v>54.676315777183113</c:v>
                </c:pt>
                <c:pt idx="53">
                  <c:v>54.497332306240011</c:v>
                </c:pt>
                <c:pt idx="54">
                  <c:v>56.670463475581194</c:v>
                </c:pt>
                <c:pt idx="55">
                  <c:v>57.773762652973616</c:v>
                </c:pt>
                <c:pt idx="56">
                  <c:v>59.502262338842762</c:v>
                </c:pt>
                <c:pt idx="57">
                  <c:v>58.074748946451322</c:v>
                </c:pt>
                <c:pt idx="58">
                  <c:v>57.454397968573026</c:v>
                </c:pt>
                <c:pt idx="59">
                  <c:v>55.846862176325395</c:v>
                </c:pt>
                <c:pt idx="60">
                  <c:v>55.254357336105613</c:v>
                </c:pt>
                <c:pt idx="61">
                  <c:v>55.365459218675973</c:v>
                </c:pt>
                <c:pt idx="62">
                  <c:v>55.251138849205581</c:v>
                </c:pt>
                <c:pt idx="63">
                  <c:v>55.932855981802</c:v>
                </c:pt>
                <c:pt idx="64">
                  <c:v>55.763247210017497</c:v>
                </c:pt>
                <c:pt idx="65">
                  <c:v>57.509031069767744</c:v>
                </c:pt>
                <c:pt idx="66">
                  <c:v>56.322044580324956</c:v>
                </c:pt>
                <c:pt idx="67">
                  <c:v>55.62954135854563</c:v>
                </c:pt>
                <c:pt idx="68">
                  <c:v>54.200965900827974</c:v>
                </c:pt>
                <c:pt idx="69">
                  <c:v>54.328499451305063</c:v>
                </c:pt>
                <c:pt idx="70">
                  <c:v>54.920358800369321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9CB-4AE3-9891-C6643F0C892D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44.603662911097729</c:v>
                </c:pt>
                <c:pt idx="1">
                  <c:v>44.830753104208782</c:v>
                </c:pt>
                <c:pt idx="2">
                  <c:v>44.814752436514176</c:v>
                </c:pt>
                <c:pt idx="3">
                  <c:v>43.958110786924308</c:v>
                </c:pt>
                <c:pt idx="4">
                  <c:v>44.814451278264222</c:v>
                </c:pt>
                <c:pt idx="5">
                  <c:v>45.943549469514345</c:v>
                </c:pt>
                <c:pt idx="6">
                  <c:v>46.364012338686933</c:v>
                </c:pt>
                <c:pt idx="7">
                  <c:v>46.477673574178773</c:v>
                </c:pt>
                <c:pt idx="8">
                  <c:v>45.558732043115413</c:v>
                </c:pt>
                <c:pt idx="9">
                  <c:v>46.025209903763695</c:v>
                </c:pt>
                <c:pt idx="10">
                  <c:v>45.865575138179565</c:v>
                </c:pt>
                <c:pt idx="11">
                  <c:v>46.195924338229972</c:v>
                </c:pt>
                <c:pt idx="12">
                  <c:v>45.999051387656195</c:v>
                </c:pt>
                <c:pt idx="13">
                  <c:v>45.019736070426674</c:v>
                </c:pt>
                <c:pt idx="14">
                  <c:v>44.5249474948344</c:v>
                </c:pt>
                <c:pt idx="15">
                  <c:v>43.036988146981521</c:v>
                </c:pt>
                <c:pt idx="16">
                  <c:v>42.586512367485945</c:v>
                </c:pt>
                <c:pt idx="17">
                  <c:v>42.901072488424965</c:v>
                </c:pt>
                <c:pt idx="18">
                  <c:v>44.231908400763494</c:v>
                </c:pt>
                <c:pt idx="19">
                  <c:v>45.403705976393198</c:v>
                </c:pt>
                <c:pt idx="20">
                  <c:v>45.204391987858415</c:v>
                </c:pt>
                <c:pt idx="21">
                  <c:v>45.736328223807362</c:v>
                </c:pt>
                <c:pt idx="22">
                  <c:v>46.084987607129428</c:v>
                </c:pt>
                <c:pt idx="23">
                  <c:v>46.582931223204177</c:v>
                </c:pt>
                <c:pt idx="24">
                  <c:v>46.011756007171186</c:v>
                </c:pt>
                <c:pt idx="25">
                  <c:v>44.860852187738395</c:v>
                </c:pt>
                <c:pt idx="26">
                  <c:v>44.255537584769648</c:v>
                </c:pt>
                <c:pt idx="27">
                  <c:v>43.285401205359371</c:v>
                </c:pt>
                <c:pt idx="28">
                  <c:v>43.936291206159012</c:v>
                </c:pt>
                <c:pt idx="29">
                  <c:v>44.090686619334349</c:v>
                </c:pt>
                <c:pt idx="30">
                  <c:v>45.196873885524013</c:v>
                </c:pt>
                <c:pt idx="31">
                  <c:v>46.956234144100584</c:v>
                </c:pt>
                <c:pt idx="32">
                  <c:v>46.893881070579127</c:v>
                </c:pt>
                <c:pt idx="33">
                  <c:v>47.699379962226182</c:v>
                </c:pt>
                <c:pt idx="34">
                  <c:v>45.970299807153026</c:v>
                </c:pt>
                <c:pt idx="35">
                  <c:v>45.792801663050952</c:v>
                </c:pt>
                <c:pt idx="36">
                  <c:v>44.482310724927174</c:v>
                </c:pt>
                <c:pt idx="37">
                  <c:v>44.270587932732006</c:v>
                </c:pt>
                <c:pt idx="38">
                  <c:v>44.361810562875156</c:v>
                </c:pt>
                <c:pt idx="39">
                  <c:v>43.596529545920987</c:v>
                </c:pt>
                <c:pt idx="40">
                  <c:v>44.293373891196467</c:v>
                </c:pt>
                <c:pt idx="41">
                  <c:v>43.517051417208918</c:v>
                </c:pt>
                <c:pt idx="42">
                  <c:v>43.823007645516995</c:v>
                </c:pt>
                <c:pt idx="43">
                  <c:v>43.761639445453575</c:v>
                </c:pt>
                <c:pt idx="44">
                  <c:v>45.471111291180009</c:v>
                </c:pt>
                <c:pt idx="45">
                  <c:v>45.941719478348944</c:v>
                </c:pt>
                <c:pt idx="46">
                  <c:v>45.610993535195085</c:v>
                </c:pt>
                <c:pt idx="47">
                  <c:v>44.818464897096263</c:v>
                </c:pt>
                <c:pt idx="48">
                  <c:v>45.409512428681964</c:v>
                </c:pt>
                <c:pt idx="49">
                  <c:v>44.930561474272963</c:v>
                </c:pt>
                <c:pt idx="50">
                  <c:v>45.036730089839963</c:v>
                </c:pt>
                <c:pt idx="51">
                  <c:v>45.261644052445874</c:v>
                </c:pt>
                <c:pt idx="52">
                  <c:v>44.876163521131346</c:v>
                </c:pt>
                <c:pt idx="53">
                  <c:v>44.918892696218272</c:v>
                </c:pt>
                <c:pt idx="54">
                  <c:v>46.391521172670224</c:v>
                </c:pt>
                <c:pt idx="55">
                  <c:v>48.306293043749925</c:v>
                </c:pt>
                <c:pt idx="56">
                  <c:v>50.041723935947175</c:v>
                </c:pt>
                <c:pt idx="57">
                  <c:v>49.608780649742194</c:v>
                </c:pt>
                <c:pt idx="58">
                  <c:v>49.030984135684754</c:v>
                </c:pt>
                <c:pt idx="59">
                  <c:v>47.650895342313035</c:v>
                </c:pt>
                <c:pt idx="60">
                  <c:v>47.533065790250305</c:v>
                </c:pt>
                <c:pt idx="61">
                  <c:v>48.096168601787731</c:v>
                </c:pt>
                <c:pt idx="62">
                  <c:v>48.148945946844513</c:v>
                </c:pt>
                <c:pt idx="63">
                  <c:v>48.249161153816175</c:v>
                </c:pt>
                <c:pt idx="64">
                  <c:v>47.364276995186124</c:v>
                </c:pt>
                <c:pt idx="65">
                  <c:v>48.516675555603292</c:v>
                </c:pt>
                <c:pt idx="66">
                  <c:v>47.168797635727152</c:v>
                </c:pt>
                <c:pt idx="67">
                  <c:v>46.582136011900509</c:v>
                </c:pt>
                <c:pt idx="68">
                  <c:v>45.141831938237125</c:v>
                </c:pt>
                <c:pt idx="69">
                  <c:v>44.968346069661926</c:v>
                </c:pt>
                <c:pt idx="70">
                  <c:v>45.493815274910013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9CB-4AE3-9891-C6643F0C8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84992"/>
        <c:axId val="451365696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17.494028260292591</c:v>
                </c:pt>
                <c:pt idx="1">
                  <c:v>19.582459624090987</c:v>
                </c:pt>
                <c:pt idx="2">
                  <c:v>20.08441730012893</c:v>
                </c:pt>
                <c:pt idx="3">
                  <c:v>20.872751275931062</c:v>
                </c:pt>
                <c:pt idx="4">
                  <c:v>18.538075719104295</c:v>
                </c:pt>
                <c:pt idx="5">
                  <c:v>17.053299192135789</c:v>
                </c:pt>
                <c:pt idx="6">
                  <c:v>15.612695977369766</c:v>
                </c:pt>
                <c:pt idx="7">
                  <c:v>16.162315497761167</c:v>
                </c:pt>
                <c:pt idx="8">
                  <c:v>16.938634840542615</c:v>
                </c:pt>
                <c:pt idx="9">
                  <c:v>15.900160427091715</c:v>
                </c:pt>
                <c:pt idx="10">
                  <c:v>16.104332366515742</c:v>
                </c:pt>
                <c:pt idx="11">
                  <c:v>15.129205526308755</c:v>
                </c:pt>
                <c:pt idx="12">
                  <c:v>15.090328827326227</c:v>
                </c:pt>
                <c:pt idx="13">
                  <c:v>14.565907633412674</c:v>
                </c:pt>
                <c:pt idx="14">
                  <c:v>14.576268168273931</c:v>
                </c:pt>
                <c:pt idx="15">
                  <c:v>15.81487973884885</c:v>
                </c:pt>
                <c:pt idx="16">
                  <c:v>15.572549833380203</c:v>
                </c:pt>
                <c:pt idx="17">
                  <c:v>15.461407500645524</c:v>
                </c:pt>
                <c:pt idx="18">
                  <c:v>14.89069683650631</c:v>
                </c:pt>
                <c:pt idx="19">
                  <c:v>14.913087008343325</c:v>
                </c:pt>
                <c:pt idx="20">
                  <c:v>15.787479293273396</c:v>
                </c:pt>
                <c:pt idx="21">
                  <c:v>14.976436942134876</c:v>
                </c:pt>
                <c:pt idx="22">
                  <c:v>13.549586366409876</c:v>
                </c:pt>
                <c:pt idx="23">
                  <c:v>12.780128690920501</c:v>
                </c:pt>
                <c:pt idx="24">
                  <c:v>13.988758882339591</c:v>
                </c:pt>
                <c:pt idx="25">
                  <c:v>15.358190600507402</c:v>
                </c:pt>
                <c:pt idx="26">
                  <c:v>15.788373482928625</c:v>
                </c:pt>
                <c:pt idx="27">
                  <c:v>16.176174129271761</c:v>
                </c:pt>
                <c:pt idx="28">
                  <c:v>16.824131219520886</c:v>
                </c:pt>
                <c:pt idx="29">
                  <c:v>16.65325990360251</c:v>
                </c:pt>
                <c:pt idx="30">
                  <c:v>16.252616510812466</c:v>
                </c:pt>
                <c:pt idx="31">
                  <c:v>15.243134268337386</c:v>
                </c:pt>
                <c:pt idx="32">
                  <c:v>15.035669208507946</c:v>
                </c:pt>
                <c:pt idx="33">
                  <c:v>14.216133539619786</c:v>
                </c:pt>
                <c:pt idx="34">
                  <c:v>14.933000771415831</c:v>
                </c:pt>
                <c:pt idx="35">
                  <c:v>15.307244146421894</c:v>
                </c:pt>
                <c:pt idx="36">
                  <c:v>15.942521753753669</c:v>
                </c:pt>
                <c:pt idx="37">
                  <c:v>16.111342515330129</c:v>
                </c:pt>
                <c:pt idx="38">
                  <c:v>15.770407741295168</c:v>
                </c:pt>
                <c:pt idx="39">
                  <c:v>15.280312907431499</c:v>
                </c:pt>
                <c:pt idx="40">
                  <c:v>14.29961642080286</c:v>
                </c:pt>
                <c:pt idx="41">
                  <c:v>14.996228567568682</c:v>
                </c:pt>
                <c:pt idx="42">
                  <c:v>15.594357006360315</c:v>
                </c:pt>
                <c:pt idx="43">
                  <c:v>14.285687549362056</c:v>
                </c:pt>
                <c:pt idx="44">
                  <c:v>13.452979077417774</c:v>
                </c:pt>
                <c:pt idx="45">
                  <c:v>13.026080055142177</c:v>
                </c:pt>
                <c:pt idx="46">
                  <c:v>14.339937873152987</c:v>
                </c:pt>
                <c:pt idx="47">
                  <c:v>14.345356566319404</c:v>
                </c:pt>
                <c:pt idx="48">
                  <c:v>13.695173648548039</c:v>
                </c:pt>
                <c:pt idx="49">
                  <c:v>13.829320319259036</c:v>
                </c:pt>
                <c:pt idx="50">
                  <c:v>14.884454881579376</c:v>
                </c:pt>
                <c:pt idx="51">
                  <c:v>15.871537512762853</c:v>
                </c:pt>
                <c:pt idx="52">
                  <c:v>17.923944063805049</c:v>
                </c:pt>
                <c:pt idx="53">
                  <c:v>17.575978868464055</c:v>
                </c:pt>
                <c:pt idx="54">
                  <c:v>18.138094648440831</c:v>
                </c:pt>
                <c:pt idx="55">
                  <c:v>16.387143877215241</c:v>
                </c:pt>
                <c:pt idx="56">
                  <c:v>15.899460005438804</c:v>
                </c:pt>
                <c:pt idx="57">
                  <c:v>14.577709676394974</c:v>
                </c:pt>
                <c:pt idx="58">
                  <c:v>14.661042723823853</c:v>
                </c:pt>
                <c:pt idx="59">
                  <c:v>14.675787527928186</c:v>
                </c:pt>
                <c:pt idx="60">
                  <c:v>13.974086240633454</c:v>
                </c:pt>
                <c:pt idx="61">
                  <c:v>13.129649278581262</c:v>
                </c:pt>
                <c:pt idx="62">
                  <c:v>12.854382824116676</c:v>
                </c:pt>
                <c:pt idx="63">
                  <c:v>13.737354714169053</c:v>
                </c:pt>
                <c:pt idx="64">
                  <c:v>15.061838460014448</c:v>
                </c:pt>
                <c:pt idx="65">
                  <c:v>15.636423265860468</c:v>
                </c:pt>
                <c:pt idx="66">
                  <c:v>16.251624053781789</c:v>
                </c:pt>
                <c:pt idx="67">
                  <c:v>16.26367057087953</c:v>
                </c:pt>
                <c:pt idx="68">
                  <c:v>16.713971443177243</c:v>
                </c:pt>
                <c:pt idx="69">
                  <c:v>17.22880896063187</c:v>
                </c:pt>
                <c:pt idx="70">
                  <c:v>17.16402392730895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9CB-4AE3-9891-C6643F0C8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86016"/>
        <c:axId val="451366272"/>
      </c:lineChart>
      <c:catAx>
        <c:axId val="3888849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5136569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5136569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8884992"/>
        <c:crosses val="autoZero"/>
        <c:crossBetween val="between"/>
      </c:valAx>
      <c:catAx>
        <c:axId val="38888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51366272"/>
        <c:crosses val="autoZero"/>
        <c:auto val="0"/>
        <c:lblAlgn val="ctr"/>
        <c:lblOffset val="100"/>
        <c:noMultiLvlLbl val="0"/>
      </c:catAx>
      <c:valAx>
        <c:axId val="451366272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888601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19.19037155203479</c:v>
                </c:pt>
                <c:pt idx="1">
                  <c:v>17.389483882228529</c:v>
                </c:pt>
                <c:pt idx="2">
                  <c:v>14.849905226210591</c:v>
                </c:pt>
                <c:pt idx="3">
                  <c:v>13.54741716762901</c:v>
                </c:pt>
                <c:pt idx="4">
                  <c:v>11.21693541496283</c:v>
                </c:pt>
                <c:pt idx="5">
                  <c:v>15.341890169119543</c:v>
                </c:pt>
                <c:pt idx="6">
                  <c:v>18.43805499568521</c:v>
                </c:pt>
                <c:pt idx="7">
                  <c:v>21.162622169249087</c:v>
                </c:pt>
                <c:pt idx="8">
                  <c:v>18.444082624682132</c:v>
                </c:pt>
                <c:pt idx="9">
                  <c:v>15.430393758399418</c:v>
                </c:pt>
                <c:pt idx="10">
                  <c:v>13.669064748201437</c:v>
                </c:pt>
                <c:pt idx="11">
                  <c:v>14.434094150541075</c:v>
                </c:pt>
                <c:pt idx="12">
                  <c:v>16.971668407658395</c:v>
                </c:pt>
                <c:pt idx="13">
                  <c:v>18.085777595590113</c:v>
                </c:pt>
                <c:pt idx="14">
                  <c:v>16.805439555166483</c:v>
                </c:pt>
                <c:pt idx="15">
                  <c:v>14.965849913238326</c:v>
                </c:pt>
                <c:pt idx="16">
                  <c:v>15.113307751804662</c:v>
                </c:pt>
                <c:pt idx="17">
                  <c:v>14.534928909819413</c:v>
                </c:pt>
                <c:pt idx="18">
                  <c:v>15.265870448049155</c:v>
                </c:pt>
                <c:pt idx="19">
                  <c:v>15.107011818631515</c:v>
                </c:pt>
                <c:pt idx="20">
                  <c:v>14.708504761387292</c:v>
                </c:pt>
                <c:pt idx="21">
                  <c:v>14.406287328810899</c:v>
                </c:pt>
                <c:pt idx="22">
                  <c:v>16.000955000140191</c:v>
                </c:pt>
                <c:pt idx="23">
                  <c:v>18.77695222889189</c:v>
                </c:pt>
                <c:pt idx="24">
                  <c:v>20.077687710840731</c:v>
                </c:pt>
                <c:pt idx="25">
                  <c:v>18.741902767931602</c:v>
                </c:pt>
                <c:pt idx="26">
                  <c:v>18.548139571214488</c:v>
                </c:pt>
                <c:pt idx="27">
                  <c:v>18.104827741457548</c:v>
                </c:pt>
                <c:pt idx="28">
                  <c:v>20.160490504575559</c:v>
                </c:pt>
                <c:pt idx="29">
                  <c:v>17.333297057532167</c:v>
                </c:pt>
                <c:pt idx="30">
                  <c:v>17.900237231614902</c:v>
                </c:pt>
                <c:pt idx="31">
                  <c:v>15.455964425679102</c:v>
                </c:pt>
                <c:pt idx="32">
                  <c:v>17.533436031985211</c:v>
                </c:pt>
                <c:pt idx="33">
                  <c:v>18.557394927963326</c:v>
                </c:pt>
                <c:pt idx="34">
                  <c:v>22.283642542640756</c:v>
                </c:pt>
                <c:pt idx="35">
                  <c:v>23.242205506716626</c:v>
                </c:pt>
                <c:pt idx="36">
                  <c:v>24.104040228266349</c:v>
                </c:pt>
                <c:pt idx="37">
                  <c:v>24.07718135957823</c:v>
                </c:pt>
                <c:pt idx="38">
                  <c:v>25.1235859723487</c:v>
                </c:pt>
                <c:pt idx="39">
                  <c:v>24.833289666440091</c:v>
                </c:pt>
                <c:pt idx="40">
                  <c:v>21.734257801588974</c:v>
                </c:pt>
                <c:pt idx="41">
                  <c:v>21.724556346344436</c:v>
                </c:pt>
                <c:pt idx="42">
                  <c:v>25.454245763830755</c:v>
                </c:pt>
                <c:pt idx="43">
                  <c:v>28.747121733618958</c:v>
                </c:pt>
                <c:pt idx="44">
                  <c:v>30.491123110990227</c:v>
                </c:pt>
                <c:pt idx="45">
                  <c:v>28.608561719965703</c:v>
                </c:pt>
                <c:pt idx="46">
                  <c:v>29.915000560259962</c:v>
                </c:pt>
                <c:pt idx="47">
                  <c:v>27.829707807398126</c:v>
                </c:pt>
                <c:pt idx="48">
                  <c:v>24.897794920757431</c:v>
                </c:pt>
                <c:pt idx="49">
                  <c:v>26.213954822800911</c:v>
                </c:pt>
                <c:pt idx="50">
                  <c:v>27.99719098345253</c:v>
                </c:pt>
                <c:pt idx="51">
                  <c:v>30.01829720703768</c:v>
                </c:pt>
                <c:pt idx="52">
                  <c:v>29.161835536978032</c:v>
                </c:pt>
                <c:pt idx="53">
                  <c:v>32.287018737000182</c:v>
                </c:pt>
                <c:pt idx="54">
                  <c:v>35.898507505541104</c:v>
                </c:pt>
                <c:pt idx="55">
                  <c:v>33.854484300788855</c:v>
                </c:pt>
                <c:pt idx="56">
                  <c:v>30.162313232290629</c:v>
                </c:pt>
                <c:pt idx="57">
                  <c:v>26.790883066644945</c:v>
                </c:pt>
                <c:pt idx="58">
                  <c:v>26.821991073198831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AC8-44F6-BF56-D53F73852BC0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8.2189149071000429</c:v>
                </c:pt>
                <c:pt idx="1">
                  <c:v>6.5341839526341294</c:v>
                </c:pt>
                <c:pt idx="2">
                  <c:v>4.7322590984816788</c:v>
                </c:pt>
                <c:pt idx="3">
                  <c:v>3.5257216574725949</c:v>
                </c:pt>
                <c:pt idx="4">
                  <c:v>2.9865442753154392</c:v>
                </c:pt>
                <c:pt idx="5">
                  <c:v>4.5335899173767045</c:v>
                </c:pt>
                <c:pt idx="6">
                  <c:v>5.7944862942756945</c:v>
                </c:pt>
                <c:pt idx="7">
                  <c:v>6.5661025029797369</c:v>
                </c:pt>
                <c:pt idx="8">
                  <c:v>5.5522848980987796</c:v>
                </c:pt>
                <c:pt idx="9">
                  <c:v>3.9612834178330627</c:v>
                </c:pt>
                <c:pt idx="10">
                  <c:v>3.7143303108992094</c:v>
                </c:pt>
                <c:pt idx="11">
                  <c:v>4.3748323111175855</c:v>
                </c:pt>
                <c:pt idx="12">
                  <c:v>5.9375943558111937</c:v>
                </c:pt>
                <c:pt idx="13">
                  <c:v>6.3587025307488725</c:v>
                </c:pt>
                <c:pt idx="14">
                  <c:v>6.1340372221097645</c:v>
                </c:pt>
                <c:pt idx="15">
                  <c:v>6.3434955683498355</c:v>
                </c:pt>
                <c:pt idx="16">
                  <c:v>7.6557564548249202</c:v>
                </c:pt>
                <c:pt idx="17">
                  <c:v>7.8317658813955724</c:v>
                </c:pt>
                <c:pt idx="18">
                  <c:v>7.9960204323524033</c:v>
                </c:pt>
                <c:pt idx="19">
                  <c:v>6.1958846535727847</c:v>
                </c:pt>
                <c:pt idx="20">
                  <c:v>5.081425913241298</c:v>
                </c:pt>
                <c:pt idx="21">
                  <c:v>4.0914360269582755</c:v>
                </c:pt>
                <c:pt idx="22">
                  <c:v>4.2476706045349903</c:v>
                </c:pt>
                <c:pt idx="23">
                  <c:v>4.6601563837474655</c:v>
                </c:pt>
                <c:pt idx="24">
                  <c:v>4.3974331995041434</c:v>
                </c:pt>
                <c:pt idx="25">
                  <c:v>5.0855904439558905</c:v>
                </c:pt>
                <c:pt idx="26">
                  <c:v>7.2618752239958075</c:v>
                </c:pt>
                <c:pt idx="27">
                  <c:v>8.6314051757290393</c:v>
                </c:pt>
                <c:pt idx="28">
                  <c:v>9.5079029979521934</c:v>
                </c:pt>
                <c:pt idx="29">
                  <c:v>8.1608356443520442</c:v>
                </c:pt>
                <c:pt idx="30">
                  <c:v>6.7358646035851404</c:v>
                </c:pt>
                <c:pt idx="31">
                  <c:v>4.5471049075643863</c:v>
                </c:pt>
                <c:pt idx="32">
                  <c:v>4.0418088752683143</c:v>
                </c:pt>
                <c:pt idx="33">
                  <c:v>5.6613417150405514</c:v>
                </c:pt>
                <c:pt idx="34">
                  <c:v>6.9347668105843834</c:v>
                </c:pt>
                <c:pt idx="35">
                  <c:v>6.3249870295148307</c:v>
                </c:pt>
                <c:pt idx="36">
                  <c:v>4.2598117394634905</c:v>
                </c:pt>
                <c:pt idx="37">
                  <c:v>3.2123679462194099</c:v>
                </c:pt>
                <c:pt idx="38">
                  <c:v>3.4584547005270054</c:v>
                </c:pt>
                <c:pt idx="39">
                  <c:v>4.7003566177974649</c:v>
                </c:pt>
                <c:pt idx="40">
                  <c:v>5.4322618009363834</c:v>
                </c:pt>
                <c:pt idx="41">
                  <c:v>5.9202847182020069</c:v>
                </c:pt>
                <c:pt idx="42">
                  <c:v>8.9351742891608374</c:v>
                </c:pt>
                <c:pt idx="43">
                  <c:v>8.8875249717187792</c:v>
                </c:pt>
                <c:pt idx="44">
                  <c:v>8.8625150538053052</c:v>
                </c:pt>
                <c:pt idx="45">
                  <c:v>5.9583505351074955</c:v>
                </c:pt>
                <c:pt idx="46">
                  <c:v>8.5009844567880037</c:v>
                </c:pt>
                <c:pt idx="47">
                  <c:v>10.695014224669391</c:v>
                </c:pt>
                <c:pt idx="48">
                  <c:v>13.600790314179704</c:v>
                </c:pt>
                <c:pt idx="49">
                  <c:v>16.502151354087591</c:v>
                </c:pt>
                <c:pt idx="50">
                  <c:v>19.077656779060288</c:v>
                </c:pt>
                <c:pt idx="51">
                  <c:v>18.703008892085442</c:v>
                </c:pt>
                <c:pt idx="52">
                  <c:v>14.722603840869899</c:v>
                </c:pt>
                <c:pt idx="53">
                  <c:v>12.399718486007075</c:v>
                </c:pt>
                <c:pt idx="54">
                  <c:v>11.577698960047282</c:v>
                </c:pt>
                <c:pt idx="55">
                  <c:v>10.45411485087417</c:v>
                </c:pt>
                <c:pt idx="56">
                  <c:v>7.7413261584336945</c:v>
                </c:pt>
                <c:pt idx="57">
                  <c:v>6.113519466027058</c:v>
                </c:pt>
                <c:pt idx="58">
                  <c:v>5.3364959162060615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AC8-44F6-BF56-D53F73852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860544"/>
        <c:axId val="451368000"/>
      </c:lineChart>
      <c:catAx>
        <c:axId val="38686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5136800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51368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6860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67.494072213077104</c:v>
                </c:pt>
                <c:pt idx="1">
                  <c:v>66.562115265182527</c:v>
                </c:pt>
                <c:pt idx="2">
                  <c:v>65.382989839442658</c:v>
                </c:pt>
                <c:pt idx="3">
                  <c:v>64.607738176747489</c:v>
                </c:pt>
                <c:pt idx="4">
                  <c:v>64.979652857904455</c:v>
                </c:pt>
                <c:pt idx="5">
                  <c:v>65.583404824286788</c:v>
                </c:pt>
                <c:pt idx="6">
                  <c:v>66.297855145599328</c:v>
                </c:pt>
                <c:pt idx="7">
                  <c:v>65.972645593550624</c:v>
                </c:pt>
                <c:pt idx="8">
                  <c:v>65.537522391961204</c:v>
                </c:pt>
                <c:pt idx="9">
                  <c:v>65.67816419655928</c:v>
                </c:pt>
                <c:pt idx="10">
                  <c:v>65.874622451115627</c:v>
                </c:pt>
                <c:pt idx="11">
                  <c:v>66.848277814819966</c:v>
                </c:pt>
                <c:pt idx="12">
                  <c:v>67.039395296242603</c:v>
                </c:pt>
                <c:pt idx="13">
                  <c:v>66.86901524197873</c:v>
                </c:pt>
                <c:pt idx="14">
                  <c:v>66.371403698557202</c:v>
                </c:pt>
                <c:pt idx="15">
                  <c:v>65.983715712636368</c:v>
                </c:pt>
                <c:pt idx="16">
                  <c:v>66.563446125779009</c:v>
                </c:pt>
                <c:pt idx="17">
                  <c:v>67.137289297463639</c:v>
                </c:pt>
                <c:pt idx="18">
                  <c:v>68.726598475408409</c:v>
                </c:pt>
                <c:pt idx="19">
                  <c:v>69.463514350301097</c:v>
                </c:pt>
                <c:pt idx="20">
                  <c:v>68.768693658485773</c:v>
                </c:pt>
                <c:pt idx="21">
                  <c:v>68.774314012737889</c:v>
                </c:pt>
                <c:pt idx="22">
                  <c:v>69.096985021218927</c:v>
                </c:pt>
                <c:pt idx="23">
                  <c:v>69.704220700718281</c:v>
                </c:pt>
                <c:pt idx="24">
                  <c:v>68.024336110951154</c:v>
                </c:pt>
                <c:pt idx="25">
                  <c:v>66.898625114573719</c:v>
                </c:pt>
                <c:pt idx="26">
                  <c:v>65.818435030918153</c:v>
                </c:pt>
                <c:pt idx="27">
                  <c:v>65.41321190901418</c:v>
                </c:pt>
                <c:pt idx="28">
                  <c:v>64.566002391797383</c:v>
                </c:pt>
                <c:pt idx="29">
                  <c:v>64.337754937425558</c:v>
                </c:pt>
                <c:pt idx="30">
                  <c:v>64.28419417464481</c:v>
                </c:pt>
                <c:pt idx="31">
                  <c:v>64.035550112573716</c:v>
                </c:pt>
                <c:pt idx="32">
                  <c:v>64.972992437882141</c:v>
                </c:pt>
                <c:pt idx="33">
                  <c:v>65.834930889228616</c:v>
                </c:pt>
                <c:pt idx="34">
                  <c:v>66.486866825352934</c:v>
                </c:pt>
                <c:pt idx="35">
                  <c:v>66.204859478669931</c:v>
                </c:pt>
                <c:pt idx="36">
                  <c:v>65.234233592246866</c:v>
                </c:pt>
                <c:pt idx="37">
                  <c:v>64.183619794998634</c:v>
                </c:pt>
                <c:pt idx="38">
                  <c:v>63.936006988068655</c:v>
                </c:pt>
                <c:pt idx="39">
                  <c:v>63.657347530421823</c:v>
                </c:pt>
                <c:pt idx="40">
                  <c:v>64.284978995892246</c:v>
                </c:pt>
                <c:pt idx="41">
                  <c:v>64.086454942571379</c:v>
                </c:pt>
                <c:pt idx="42">
                  <c:v>64.897627422677914</c:v>
                </c:pt>
                <c:pt idx="43">
                  <c:v>64.609703682679154</c:v>
                </c:pt>
                <c:pt idx="44">
                  <c:v>66.165915377165888</c:v>
                </c:pt>
                <c:pt idx="45">
                  <c:v>66.110189668920171</c:v>
                </c:pt>
                <c:pt idx="46">
                  <c:v>66.824157736557865</c:v>
                </c:pt>
                <c:pt idx="47">
                  <c:v>64.990324007519646</c:v>
                </c:pt>
                <c:pt idx="48">
                  <c:v>64.915340464927766</c:v>
                </c:pt>
                <c:pt idx="49">
                  <c:v>65.359885067742653</c:v>
                </c:pt>
                <c:pt idx="50">
                  <c:v>66.660914510635308</c:v>
                </c:pt>
                <c:pt idx="51">
                  <c:v>66.880591448746173</c:v>
                </c:pt>
                <c:pt idx="52">
                  <c:v>66.480664966314208</c:v>
                </c:pt>
                <c:pt idx="53">
                  <c:v>66.22895769615144</c:v>
                </c:pt>
                <c:pt idx="54">
                  <c:v>66.112982979353319</c:v>
                </c:pt>
                <c:pt idx="55">
                  <c:v>66.113288651645234</c:v>
                </c:pt>
                <c:pt idx="56">
                  <c:v>65.827665562824478</c:v>
                </c:pt>
                <c:pt idx="57">
                  <c:v>64.742745707936152</c:v>
                </c:pt>
                <c:pt idx="58">
                  <c:v>63.77560415661339</c:v>
                </c:pt>
                <c:pt idx="59">
                  <c:v>63.740995047276016</c:v>
                </c:pt>
                <c:pt idx="60">
                  <c:v>65.000100293525719</c:v>
                </c:pt>
                <c:pt idx="61">
                  <c:v>65.167570396119118</c:v>
                </c:pt>
                <c:pt idx="62">
                  <c:v>64.060595484379377</c:v>
                </c:pt>
                <c:pt idx="63">
                  <c:v>63.400633018152455</c:v>
                </c:pt>
                <c:pt idx="64">
                  <c:v>63.087369131602784</c:v>
                </c:pt>
                <c:pt idx="65">
                  <c:v>63.091390801765911</c:v>
                </c:pt>
                <c:pt idx="66">
                  <c:v>62.402971688712036</c:v>
                </c:pt>
                <c:pt idx="67">
                  <c:v>62.863157565635994</c:v>
                </c:pt>
                <c:pt idx="68">
                  <c:v>62.790830195961163</c:v>
                </c:pt>
                <c:pt idx="69">
                  <c:v>63.175476251763428</c:v>
                </c:pt>
                <c:pt idx="70">
                  <c:v>62.623942938967609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401-427C-A09D-E297D083A094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54.432697845282796</c:v>
                </c:pt>
                <c:pt idx="1">
                  <c:v>54.508407653475444</c:v>
                </c:pt>
                <c:pt idx="2">
                  <c:v>54.075217754072405</c:v>
                </c:pt>
                <c:pt idx="3">
                  <c:v>54.592363903447072</c:v>
                </c:pt>
                <c:pt idx="4">
                  <c:v>54.723111375789557</c:v>
                </c:pt>
                <c:pt idx="5">
                  <c:v>55.439727329638991</c:v>
                </c:pt>
                <c:pt idx="6">
                  <c:v>55.582682617996092</c:v>
                </c:pt>
                <c:pt idx="7">
                  <c:v>55.644848417668641</c:v>
                </c:pt>
                <c:pt idx="8">
                  <c:v>55.564508068794247</c:v>
                </c:pt>
                <c:pt idx="9">
                  <c:v>56.218644667926398</c:v>
                </c:pt>
                <c:pt idx="10">
                  <c:v>55.725680657427766</c:v>
                </c:pt>
                <c:pt idx="11">
                  <c:v>56.321833831127506</c:v>
                </c:pt>
                <c:pt idx="12">
                  <c:v>56.041042142570014</c:v>
                </c:pt>
                <c:pt idx="13">
                  <c:v>55.922063259280094</c:v>
                </c:pt>
                <c:pt idx="14">
                  <c:v>55.558019852172379</c:v>
                </c:pt>
                <c:pt idx="15">
                  <c:v>55.159374449829762</c:v>
                </c:pt>
                <c:pt idx="16">
                  <c:v>56.443632282824282</c:v>
                </c:pt>
                <c:pt idx="17">
                  <c:v>56.822107339677466</c:v>
                </c:pt>
                <c:pt idx="18">
                  <c:v>58.634172725289638</c:v>
                </c:pt>
                <c:pt idx="19">
                  <c:v>59.320347063168008</c:v>
                </c:pt>
                <c:pt idx="20">
                  <c:v>59.293121031436009</c:v>
                </c:pt>
                <c:pt idx="21">
                  <c:v>59.103923341006933</c:v>
                </c:pt>
                <c:pt idx="22">
                  <c:v>57.817800056188894</c:v>
                </c:pt>
                <c:pt idx="23">
                  <c:v>57.381508412504644</c:v>
                </c:pt>
                <c:pt idx="24">
                  <c:v>55.971439441009764</c:v>
                </c:pt>
                <c:pt idx="25">
                  <c:v>56.356810265810985</c:v>
                </c:pt>
                <c:pt idx="26">
                  <c:v>56.548548156102008</c:v>
                </c:pt>
                <c:pt idx="27">
                  <c:v>55.941939613222836</c:v>
                </c:pt>
                <c:pt idx="28">
                  <c:v>55.287663889831464</c:v>
                </c:pt>
                <c:pt idx="29">
                  <c:v>54.928414777178212</c:v>
                </c:pt>
                <c:pt idx="30">
                  <c:v>56.128870673293207</c:v>
                </c:pt>
                <c:pt idx="31">
                  <c:v>56.317669197363649</c:v>
                </c:pt>
                <c:pt idx="32">
                  <c:v>57.153042851998393</c:v>
                </c:pt>
                <c:pt idx="33">
                  <c:v>57.173900850383916</c:v>
                </c:pt>
                <c:pt idx="34">
                  <c:v>57.074459776473056</c:v>
                </c:pt>
                <c:pt idx="35">
                  <c:v>56.647094044330544</c:v>
                </c:pt>
                <c:pt idx="36">
                  <c:v>56.026793985605373</c:v>
                </c:pt>
                <c:pt idx="37">
                  <c:v>55.520820005402079</c:v>
                </c:pt>
                <c:pt idx="38">
                  <c:v>55.599104937308944</c:v>
                </c:pt>
                <c:pt idx="39">
                  <c:v>55.642579392171562</c:v>
                </c:pt>
                <c:pt idx="40">
                  <c:v>56.598702384696011</c:v>
                </c:pt>
                <c:pt idx="41">
                  <c:v>56.518977022932091</c:v>
                </c:pt>
                <c:pt idx="42">
                  <c:v>56.777611166388731</c:v>
                </c:pt>
                <c:pt idx="43">
                  <c:v>56.168022672966011</c:v>
                </c:pt>
                <c:pt idx="44">
                  <c:v>58.06397224293039</c:v>
                </c:pt>
                <c:pt idx="45">
                  <c:v>58.436196842277994</c:v>
                </c:pt>
                <c:pt idx="46">
                  <c:v>58.778408265028013</c:v>
                </c:pt>
                <c:pt idx="47">
                  <c:v>56.866360720999673</c:v>
                </c:pt>
                <c:pt idx="48">
                  <c:v>56.531144313451911</c:v>
                </c:pt>
                <c:pt idx="49">
                  <c:v>57.437808038384077</c:v>
                </c:pt>
                <c:pt idx="50">
                  <c:v>58.116771506558138</c:v>
                </c:pt>
                <c:pt idx="51">
                  <c:v>58.238221500943254</c:v>
                </c:pt>
                <c:pt idx="52">
                  <c:v>57.926497259101886</c:v>
                </c:pt>
                <c:pt idx="53">
                  <c:v>58.302535289519987</c:v>
                </c:pt>
                <c:pt idx="54">
                  <c:v>58.589973938705199</c:v>
                </c:pt>
                <c:pt idx="55">
                  <c:v>58.799820262676349</c:v>
                </c:pt>
                <c:pt idx="56">
                  <c:v>58.271928734651112</c:v>
                </c:pt>
                <c:pt idx="57">
                  <c:v>57.094860035390184</c:v>
                </c:pt>
                <c:pt idx="58">
                  <c:v>55.127417600954963</c:v>
                </c:pt>
                <c:pt idx="59">
                  <c:v>54.987832593640441</c:v>
                </c:pt>
                <c:pt idx="60">
                  <c:v>55.698076370177048</c:v>
                </c:pt>
                <c:pt idx="61">
                  <c:v>56.746333688417572</c:v>
                </c:pt>
                <c:pt idx="62">
                  <c:v>55.695546588906382</c:v>
                </c:pt>
                <c:pt idx="63">
                  <c:v>55.789805034128186</c:v>
                </c:pt>
                <c:pt idx="64">
                  <c:v>55.374108241896394</c:v>
                </c:pt>
                <c:pt idx="65">
                  <c:v>55.444727990861999</c:v>
                </c:pt>
                <c:pt idx="66">
                  <c:v>54.763565606872987</c:v>
                </c:pt>
                <c:pt idx="67">
                  <c:v>55.531093921385221</c:v>
                </c:pt>
                <c:pt idx="68">
                  <c:v>55.855715845381013</c:v>
                </c:pt>
                <c:pt idx="69">
                  <c:v>56.286252324890512</c:v>
                </c:pt>
                <c:pt idx="70">
                  <c:v>55.626787499372796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401-427C-A09D-E297D083A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793728"/>
        <c:axId val="454461696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19.351883712927918</c:v>
                </c:pt>
                <c:pt idx="1">
                  <c:v>18.108961176617225</c:v>
                </c:pt>
                <c:pt idx="2">
                  <c:v>17.294669627587126</c:v>
                </c:pt>
                <c:pt idx="3">
                  <c:v>15.501818444567499</c:v>
                </c:pt>
                <c:pt idx="4">
                  <c:v>15.784235573779096</c:v>
                </c:pt>
                <c:pt idx="5">
                  <c:v>15.466835736609195</c:v>
                </c:pt>
                <c:pt idx="6">
                  <c:v>16.162170712869987</c:v>
                </c:pt>
                <c:pt idx="7">
                  <c:v>15.654665783013318</c:v>
                </c:pt>
                <c:pt idx="8">
                  <c:v>15.217258692693852</c:v>
                </c:pt>
                <c:pt idx="9">
                  <c:v>14.402837905644372</c:v>
                </c:pt>
                <c:pt idx="10">
                  <c:v>15.40645155305288</c:v>
                </c:pt>
                <c:pt idx="11">
                  <c:v>15.746769143182448</c:v>
                </c:pt>
                <c:pt idx="12">
                  <c:v>16.405806026548696</c:v>
                </c:pt>
                <c:pt idx="13">
                  <c:v>16.370739038229434</c:v>
                </c:pt>
                <c:pt idx="14">
                  <c:v>16.29223316640487</c:v>
                </c:pt>
                <c:pt idx="15">
                  <c:v>16.404564589766089</c:v>
                </c:pt>
                <c:pt idx="16">
                  <c:v>15.203260095386639</c:v>
                </c:pt>
                <c:pt idx="17">
                  <c:v>15.364311049382581</c:v>
                </c:pt>
                <c:pt idx="18">
                  <c:v>14.68489052856302</c:v>
                </c:pt>
                <c:pt idx="19">
                  <c:v>14.602151045772548</c:v>
                </c:pt>
                <c:pt idx="20">
                  <c:v>13.778904502834973</c:v>
                </c:pt>
                <c:pt idx="21">
                  <c:v>14.061049987266864</c:v>
                </c:pt>
                <c:pt idx="22">
                  <c:v>16.323700609463717</c:v>
                </c:pt>
                <c:pt idx="23">
                  <c:v>17.678574072468152</c:v>
                </c:pt>
                <c:pt idx="24">
                  <c:v>17.71850687419148</c:v>
                </c:pt>
                <c:pt idx="25">
                  <c:v>15.757894621463725</c:v>
                </c:pt>
                <c:pt idx="26">
                  <c:v>14.084028084930399</c:v>
                </c:pt>
                <c:pt idx="27">
                  <c:v>14.479142698213074</c:v>
                </c:pt>
                <c:pt idx="28">
                  <c:v>14.37031589111435</c:v>
                </c:pt>
                <c:pt idx="29">
                  <c:v>14.624912183210036</c:v>
                </c:pt>
                <c:pt idx="30">
                  <c:v>12.686358763703794</c:v>
                </c:pt>
                <c:pt idx="31">
                  <c:v>12.052494124970124</c:v>
                </c:pt>
                <c:pt idx="32">
                  <c:v>12.035692512331703</c:v>
                </c:pt>
                <c:pt idx="33">
                  <c:v>13.155675751247356</c:v>
                </c:pt>
                <c:pt idx="34">
                  <c:v>14.156791406044563</c:v>
                </c:pt>
                <c:pt idx="35">
                  <c:v>14.436652399237676</c:v>
                </c:pt>
                <c:pt idx="36">
                  <c:v>14.114429034597878</c:v>
                </c:pt>
                <c:pt idx="37">
                  <c:v>13.496901261202195</c:v>
                </c:pt>
                <c:pt idx="38">
                  <c:v>13.039447478031754</c:v>
                </c:pt>
                <c:pt idx="39">
                  <c:v>12.590483972679404</c:v>
                </c:pt>
                <c:pt idx="40">
                  <c:v>11.956567041403952</c:v>
                </c:pt>
                <c:pt idx="41">
                  <c:v>11.808232997784994</c:v>
                </c:pt>
                <c:pt idx="42">
                  <c:v>12.512038696581676</c:v>
                </c:pt>
                <c:pt idx="43">
                  <c:v>13.065655046451306</c:v>
                </c:pt>
                <c:pt idx="44">
                  <c:v>12.244889363431698</c:v>
                </c:pt>
                <c:pt idx="45">
                  <c:v>11.607882030097622</c:v>
                </c:pt>
                <c:pt idx="46">
                  <c:v>12.040180892738396</c:v>
                </c:pt>
                <c:pt idx="47">
                  <c:v>12.500265863546067</c:v>
                </c:pt>
                <c:pt idx="48">
                  <c:v>12.915585270642874</c:v>
                </c:pt>
                <c:pt idx="49">
                  <c:v>12.120702203113892</c:v>
                </c:pt>
                <c:pt idx="50">
                  <c:v>12.817320414519696</c:v>
                </c:pt>
                <c:pt idx="51">
                  <c:v>12.922089593699274</c:v>
                </c:pt>
                <c:pt idx="52">
                  <c:v>12.867151240960419</c:v>
                </c:pt>
                <c:pt idx="53">
                  <c:v>11.96821251966157</c:v>
                </c:pt>
                <c:pt idx="54">
                  <c:v>11.379019220775001</c:v>
                </c:pt>
                <c:pt idx="55">
                  <c:v>11.06202480337045</c:v>
                </c:pt>
                <c:pt idx="56">
                  <c:v>11.47805677684612</c:v>
                </c:pt>
                <c:pt idx="57">
                  <c:v>11.812729887988521</c:v>
                </c:pt>
                <c:pt idx="58">
                  <c:v>13.560336542514671</c:v>
                </c:pt>
                <c:pt idx="59">
                  <c:v>13.732390664976418</c:v>
                </c:pt>
                <c:pt idx="60">
                  <c:v>14.310783954706524</c:v>
                </c:pt>
                <c:pt idx="61">
                  <c:v>12.922434665759976</c:v>
                </c:pt>
                <c:pt idx="62">
                  <c:v>13.058025502607654</c:v>
                </c:pt>
                <c:pt idx="63">
                  <c:v>12.004340685124355</c:v>
                </c:pt>
                <c:pt idx="64">
                  <c:v>12.2263156569683</c:v>
                </c:pt>
                <c:pt idx="65">
                  <c:v>12.119978199449978</c:v>
                </c:pt>
                <c:pt idx="66">
                  <c:v>12.242054945632191</c:v>
                </c:pt>
                <c:pt idx="67">
                  <c:v>11.663530640495354</c:v>
                </c:pt>
                <c:pt idx="68">
                  <c:v>11.044788433178301</c:v>
                </c:pt>
                <c:pt idx="69">
                  <c:v>10.904902243108626</c:v>
                </c:pt>
                <c:pt idx="70">
                  <c:v>11.173291094771747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401-427C-A09D-E297D083A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794752"/>
        <c:axId val="454462272"/>
      </c:lineChart>
      <c:catAx>
        <c:axId val="3907937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5446169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5446169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90793728"/>
        <c:crosses val="autoZero"/>
        <c:crossBetween val="between"/>
      </c:valAx>
      <c:catAx>
        <c:axId val="39079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54462272"/>
        <c:crosses val="autoZero"/>
        <c:auto val="0"/>
        <c:lblAlgn val="ctr"/>
        <c:lblOffset val="100"/>
        <c:noMultiLvlLbl val="0"/>
      </c:catAx>
      <c:valAx>
        <c:axId val="454462272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9079475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36.528112045173479</c:v>
                </c:pt>
                <c:pt idx="1">
                  <c:v>34.726852574853282</c:v>
                </c:pt>
                <c:pt idx="2">
                  <c:v>34.3468762857771</c:v>
                </c:pt>
                <c:pt idx="3">
                  <c:v>35.179678271220915</c:v>
                </c:pt>
                <c:pt idx="4">
                  <c:v>38.495676947627508</c:v>
                </c:pt>
                <c:pt idx="5">
                  <c:v>39.095191490974607</c:v>
                </c:pt>
                <c:pt idx="6">
                  <c:v>40.873467062912859</c:v>
                </c:pt>
                <c:pt idx="7">
                  <c:v>41.523517799721212</c:v>
                </c:pt>
                <c:pt idx="8">
                  <c:v>41.939862613631448</c:v>
                </c:pt>
                <c:pt idx="9">
                  <c:v>39.993913993068013</c:v>
                </c:pt>
                <c:pt idx="10">
                  <c:v>38.314045059233962</c:v>
                </c:pt>
                <c:pt idx="11">
                  <c:v>37.120521503340825</c:v>
                </c:pt>
                <c:pt idx="12">
                  <c:v>37.003383652660325</c:v>
                </c:pt>
                <c:pt idx="13">
                  <c:v>36.538094768340294</c:v>
                </c:pt>
                <c:pt idx="14">
                  <c:v>35.656926438196926</c:v>
                </c:pt>
                <c:pt idx="15">
                  <c:v>34.519934679215254</c:v>
                </c:pt>
                <c:pt idx="16">
                  <c:v>33.312276933767095</c:v>
                </c:pt>
                <c:pt idx="17">
                  <c:v>31.332804738379384</c:v>
                </c:pt>
                <c:pt idx="18">
                  <c:v>30.942085776828886</c:v>
                </c:pt>
                <c:pt idx="19">
                  <c:v>32.229895219236717</c:v>
                </c:pt>
                <c:pt idx="20">
                  <c:v>34.796430748767037</c:v>
                </c:pt>
                <c:pt idx="21">
                  <c:v>34.003171884693515</c:v>
                </c:pt>
                <c:pt idx="22">
                  <c:v>32.524776163154115</c:v>
                </c:pt>
                <c:pt idx="23">
                  <c:v>30.543522133940986</c:v>
                </c:pt>
                <c:pt idx="24">
                  <c:v>31.579407318074971</c:v>
                </c:pt>
                <c:pt idx="25">
                  <c:v>31.738704775911696</c:v>
                </c:pt>
                <c:pt idx="26">
                  <c:v>34.986847883462559</c:v>
                </c:pt>
                <c:pt idx="27">
                  <c:v>35.943564646635096</c:v>
                </c:pt>
                <c:pt idx="28">
                  <c:v>38.004716205100081</c:v>
                </c:pt>
                <c:pt idx="29">
                  <c:v>36.585520977257275</c:v>
                </c:pt>
                <c:pt idx="30">
                  <c:v>35.478632663197196</c:v>
                </c:pt>
                <c:pt idx="31">
                  <c:v>34.390182147904063</c:v>
                </c:pt>
                <c:pt idx="32">
                  <c:v>33.573202089953938</c:v>
                </c:pt>
                <c:pt idx="33">
                  <c:v>31.877760454532091</c:v>
                </c:pt>
                <c:pt idx="34">
                  <c:v>31.024803352689055</c:v>
                </c:pt>
                <c:pt idx="35">
                  <c:v>30.206990722425697</c:v>
                </c:pt>
                <c:pt idx="36">
                  <c:v>31.660089796577189</c:v>
                </c:pt>
                <c:pt idx="37">
                  <c:v>31.977333630615583</c:v>
                </c:pt>
                <c:pt idx="38">
                  <c:v>32.542138178710253</c:v>
                </c:pt>
                <c:pt idx="39">
                  <c:v>33.623577375262293</c:v>
                </c:pt>
                <c:pt idx="40">
                  <c:v>33.29809529869906</c:v>
                </c:pt>
                <c:pt idx="41">
                  <c:v>33.578764482733796</c:v>
                </c:pt>
                <c:pt idx="42">
                  <c:v>32.423271989269054</c:v>
                </c:pt>
                <c:pt idx="43">
                  <c:v>32.255436228970844</c:v>
                </c:pt>
                <c:pt idx="44">
                  <c:v>32.384180280950375</c:v>
                </c:pt>
                <c:pt idx="45">
                  <c:v>29.961261206876809</c:v>
                </c:pt>
                <c:pt idx="46">
                  <c:v>26.606417238530291</c:v>
                </c:pt>
                <c:pt idx="47">
                  <c:v>24.242806477586299</c:v>
                </c:pt>
                <c:pt idx="48">
                  <c:v>25.09823607105081</c:v>
                </c:pt>
                <c:pt idx="49">
                  <c:v>27.950436517528129</c:v>
                </c:pt>
                <c:pt idx="50">
                  <c:v>28.967834773712177</c:v>
                </c:pt>
                <c:pt idx="51">
                  <c:v>28.724358114902561</c:v>
                </c:pt>
                <c:pt idx="52">
                  <c:v>26.921140305972582</c:v>
                </c:pt>
                <c:pt idx="53">
                  <c:v>29.830628102245431</c:v>
                </c:pt>
                <c:pt idx="54">
                  <c:v>34.404790670798945</c:v>
                </c:pt>
                <c:pt idx="55">
                  <c:v>38.956283518869995</c:v>
                </c:pt>
                <c:pt idx="56">
                  <c:v>38.194024771313764</c:v>
                </c:pt>
                <c:pt idx="57">
                  <c:v>37.064597361697125</c:v>
                </c:pt>
                <c:pt idx="58">
                  <c:v>36.004881265677263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CF7-4040-A0B7-D5D9CE213461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13.534716389051768</c:v>
                </c:pt>
                <c:pt idx="1">
                  <c:v>13.674232908057604</c:v>
                </c:pt>
                <c:pt idx="2">
                  <c:v>14.257721483306748</c:v>
                </c:pt>
                <c:pt idx="3">
                  <c:v>14.348492380948036</c:v>
                </c:pt>
                <c:pt idx="4">
                  <c:v>16.133009367364785</c:v>
                </c:pt>
                <c:pt idx="5">
                  <c:v>16.743616781738723</c:v>
                </c:pt>
                <c:pt idx="6">
                  <c:v>18.139366020048701</c:v>
                </c:pt>
                <c:pt idx="7">
                  <c:v>18.294844063143739</c:v>
                </c:pt>
                <c:pt idx="8">
                  <c:v>18.050741596288443</c:v>
                </c:pt>
                <c:pt idx="9">
                  <c:v>17.207213428925289</c:v>
                </c:pt>
                <c:pt idx="10">
                  <c:v>15.059833595836476</c:v>
                </c:pt>
                <c:pt idx="11">
                  <c:v>14.470998568065536</c:v>
                </c:pt>
                <c:pt idx="12">
                  <c:v>13.953302570237298</c:v>
                </c:pt>
                <c:pt idx="13">
                  <c:v>14.606118400140298</c:v>
                </c:pt>
                <c:pt idx="14">
                  <c:v>14.52454986542082</c:v>
                </c:pt>
                <c:pt idx="15">
                  <c:v>15.029588706921016</c:v>
                </c:pt>
                <c:pt idx="16">
                  <c:v>15.207533378153379</c:v>
                </c:pt>
                <c:pt idx="17">
                  <c:v>14.089314475595401</c:v>
                </c:pt>
                <c:pt idx="18">
                  <c:v>13.37459124935817</c:v>
                </c:pt>
                <c:pt idx="19">
                  <c:v>12.931831611043703</c:v>
                </c:pt>
                <c:pt idx="20">
                  <c:v>13.681538546804859</c:v>
                </c:pt>
                <c:pt idx="21">
                  <c:v>13.515461845634952</c:v>
                </c:pt>
                <c:pt idx="22">
                  <c:v>13.532807131741512</c:v>
                </c:pt>
                <c:pt idx="23">
                  <c:v>14.172672585167486</c:v>
                </c:pt>
                <c:pt idx="24">
                  <c:v>14.575413575230074</c:v>
                </c:pt>
                <c:pt idx="25">
                  <c:v>14.909385701059197</c:v>
                </c:pt>
                <c:pt idx="26">
                  <c:v>15.36690634717152</c:v>
                </c:pt>
                <c:pt idx="27">
                  <c:v>15.739326221922214</c:v>
                </c:pt>
                <c:pt idx="28">
                  <c:v>16.792541815190489</c:v>
                </c:pt>
                <c:pt idx="29">
                  <c:v>15.864420904884106</c:v>
                </c:pt>
                <c:pt idx="30">
                  <c:v>16.267896089313087</c:v>
                </c:pt>
                <c:pt idx="31">
                  <c:v>14.557116795824276</c:v>
                </c:pt>
                <c:pt idx="32">
                  <c:v>13.341672931895381</c:v>
                </c:pt>
                <c:pt idx="33">
                  <c:v>10.712139486214012</c:v>
                </c:pt>
                <c:pt idx="34">
                  <c:v>10.556288674316422</c:v>
                </c:pt>
                <c:pt idx="35">
                  <c:v>11.205616739619677</c:v>
                </c:pt>
                <c:pt idx="36">
                  <c:v>12.818737495805404</c:v>
                </c:pt>
                <c:pt idx="37">
                  <c:v>12.565363532722786</c:v>
                </c:pt>
                <c:pt idx="38">
                  <c:v>12.638782738755619</c:v>
                </c:pt>
                <c:pt idx="39">
                  <c:v>12.88409846646568</c:v>
                </c:pt>
                <c:pt idx="40">
                  <c:v>13.145702772993841</c:v>
                </c:pt>
                <c:pt idx="41">
                  <c:v>12.540017065723593</c:v>
                </c:pt>
                <c:pt idx="42">
                  <c:v>11.611344714749073</c:v>
                </c:pt>
                <c:pt idx="43">
                  <c:v>10.801012115083054</c:v>
                </c:pt>
                <c:pt idx="44">
                  <c:v>10.47870714398554</c:v>
                </c:pt>
                <c:pt idx="45">
                  <c:v>8.7423526791382944</c:v>
                </c:pt>
                <c:pt idx="46">
                  <c:v>7.5591394223473714</c:v>
                </c:pt>
                <c:pt idx="47">
                  <c:v>7.2201164250080385</c:v>
                </c:pt>
                <c:pt idx="48">
                  <c:v>9.0755728551620365</c:v>
                </c:pt>
                <c:pt idx="49">
                  <c:v>10.630051906870747</c:v>
                </c:pt>
                <c:pt idx="50">
                  <c:v>10.67412225614067</c:v>
                </c:pt>
                <c:pt idx="51">
                  <c:v>10.362966749346437</c:v>
                </c:pt>
                <c:pt idx="52">
                  <c:v>9.8570421530534347</c:v>
                </c:pt>
                <c:pt idx="53">
                  <c:v>11.711948747825668</c:v>
                </c:pt>
                <c:pt idx="54">
                  <c:v>12.025634291117372</c:v>
                </c:pt>
                <c:pt idx="55">
                  <c:v>12.757686027138417</c:v>
                </c:pt>
                <c:pt idx="56">
                  <c:v>11.017768931698415</c:v>
                </c:pt>
                <c:pt idx="57">
                  <c:v>10.707305267414522</c:v>
                </c:pt>
                <c:pt idx="58">
                  <c:v>9.5807165352875412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CF7-4040-A0B7-D5D9CE213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419264"/>
        <c:axId val="454464000"/>
      </c:lineChart>
      <c:catAx>
        <c:axId val="41741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5446400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54464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7419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64.670940145388258</c:v>
                </c:pt>
                <c:pt idx="1">
                  <c:v>63.884532046232245</c:v>
                </c:pt>
                <c:pt idx="2">
                  <c:v>63.084111945922913</c:v>
                </c:pt>
                <c:pt idx="3">
                  <c:v>63.195293691455213</c:v>
                </c:pt>
                <c:pt idx="4">
                  <c:v>63.436193109495953</c:v>
                </c:pt>
                <c:pt idx="5">
                  <c:v>63.699739900726293</c:v>
                </c:pt>
                <c:pt idx="6">
                  <c:v>63.799582932648136</c:v>
                </c:pt>
                <c:pt idx="7">
                  <c:v>64.213586971838637</c:v>
                </c:pt>
                <c:pt idx="8">
                  <c:v>64.554199450057922</c:v>
                </c:pt>
                <c:pt idx="9">
                  <c:v>65.100176478032751</c:v>
                </c:pt>
                <c:pt idx="10">
                  <c:v>64.907944698933377</c:v>
                </c:pt>
                <c:pt idx="11">
                  <c:v>64.538799455417546</c:v>
                </c:pt>
                <c:pt idx="12">
                  <c:v>63.641159303596055</c:v>
                </c:pt>
                <c:pt idx="13">
                  <c:v>63.744703145888472</c:v>
                </c:pt>
                <c:pt idx="14">
                  <c:v>63.843059343029651</c:v>
                </c:pt>
                <c:pt idx="15">
                  <c:v>64.058428553077349</c:v>
                </c:pt>
                <c:pt idx="16">
                  <c:v>64.11055379887442</c:v>
                </c:pt>
                <c:pt idx="17">
                  <c:v>64.264813499656327</c:v>
                </c:pt>
                <c:pt idx="18">
                  <c:v>64.212340789264672</c:v>
                </c:pt>
                <c:pt idx="19">
                  <c:v>64.03811888133383</c:v>
                </c:pt>
                <c:pt idx="20">
                  <c:v>64.35940298970057</c:v>
                </c:pt>
                <c:pt idx="21">
                  <c:v>65.016125927239216</c:v>
                </c:pt>
                <c:pt idx="22">
                  <c:v>64.889378465908848</c:v>
                </c:pt>
                <c:pt idx="23">
                  <c:v>64.44938039381806</c:v>
                </c:pt>
                <c:pt idx="24">
                  <c:v>63.743657678271525</c:v>
                </c:pt>
                <c:pt idx="25">
                  <c:v>63.540613012812074</c:v>
                </c:pt>
                <c:pt idx="26">
                  <c:v>63.679725760706596</c:v>
                </c:pt>
                <c:pt idx="27">
                  <c:v>63.825991009087396</c:v>
                </c:pt>
                <c:pt idx="28">
                  <c:v>64.14953925619335</c:v>
                </c:pt>
                <c:pt idx="29">
                  <c:v>64.655440570793687</c:v>
                </c:pt>
                <c:pt idx="30">
                  <c:v>65.044482250716484</c:v>
                </c:pt>
                <c:pt idx="31">
                  <c:v>65.670954471704619</c:v>
                </c:pt>
                <c:pt idx="32">
                  <c:v>65.534838667482958</c:v>
                </c:pt>
                <c:pt idx="33">
                  <c:v>65.440334762208423</c:v>
                </c:pt>
                <c:pt idx="34">
                  <c:v>64.62433274071725</c:v>
                </c:pt>
                <c:pt idx="35">
                  <c:v>64.132096344970549</c:v>
                </c:pt>
                <c:pt idx="36">
                  <c:v>63.641486921582825</c:v>
                </c:pt>
                <c:pt idx="37">
                  <c:v>63.096627159251163</c:v>
                </c:pt>
                <c:pt idx="38">
                  <c:v>62.522025395632902</c:v>
                </c:pt>
                <c:pt idx="39">
                  <c:v>61.913076744990271</c:v>
                </c:pt>
                <c:pt idx="40">
                  <c:v>62.388035171888404</c:v>
                </c:pt>
                <c:pt idx="41">
                  <c:v>62.568707536438552</c:v>
                </c:pt>
                <c:pt idx="42">
                  <c:v>62.977430968351356</c:v>
                </c:pt>
                <c:pt idx="43">
                  <c:v>62.884637866694803</c:v>
                </c:pt>
                <c:pt idx="44">
                  <c:v>63.079767180748995</c:v>
                </c:pt>
                <c:pt idx="45">
                  <c:v>63.149603120376476</c:v>
                </c:pt>
                <c:pt idx="46">
                  <c:v>62.864493221739792</c:v>
                </c:pt>
                <c:pt idx="47">
                  <c:v>62.442294960948296</c:v>
                </c:pt>
                <c:pt idx="48">
                  <c:v>62.338442773948294</c:v>
                </c:pt>
                <c:pt idx="49">
                  <c:v>62.279195020430549</c:v>
                </c:pt>
                <c:pt idx="50">
                  <c:v>62.343570501200944</c:v>
                </c:pt>
                <c:pt idx="51">
                  <c:v>62.095495567789861</c:v>
                </c:pt>
                <c:pt idx="52">
                  <c:v>62.403502484435769</c:v>
                </c:pt>
                <c:pt idx="53">
                  <c:v>62.629133763750893</c:v>
                </c:pt>
                <c:pt idx="54">
                  <c:v>62.916772743351913</c:v>
                </c:pt>
                <c:pt idx="55">
                  <c:v>63.106588324325529</c:v>
                </c:pt>
                <c:pt idx="56">
                  <c:v>63.184824430974146</c:v>
                </c:pt>
                <c:pt idx="57">
                  <c:v>63.546558118850129</c:v>
                </c:pt>
                <c:pt idx="58">
                  <c:v>62.929460323269879</c:v>
                </c:pt>
                <c:pt idx="59">
                  <c:v>62.831611993774942</c:v>
                </c:pt>
                <c:pt idx="60">
                  <c:v>62.371120572503145</c:v>
                </c:pt>
                <c:pt idx="61">
                  <c:v>62.208366006097691</c:v>
                </c:pt>
                <c:pt idx="62">
                  <c:v>61.932936774250521</c:v>
                </c:pt>
                <c:pt idx="63">
                  <c:v>62.169178893960513</c:v>
                </c:pt>
                <c:pt idx="64">
                  <c:v>62.42917471359457</c:v>
                </c:pt>
                <c:pt idx="65">
                  <c:v>61.363471560839294</c:v>
                </c:pt>
                <c:pt idx="66">
                  <c:v>60.292276452613244</c:v>
                </c:pt>
                <c:pt idx="67">
                  <c:v>59.456608823105839</c:v>
                </c:pt>
                <c:pt idx="68">
                  <c:v>59.771085058322036</c:v>
                </c:pt>
                <c:pt idx="69">
                  <c:v>59.676061321078151</c:v>
                </c:pt>
                <c:pt idx="70">
                  <c:v>59.843907703369844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78A-4C95-9A89-669CF4CEF4C8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51.689859641462746</c:v>
                </c:pt>
                <c:pt idx="1">
                  <c:v>51.740840533251806</c:v>
                </c:pt>
                <c:pt idx="2">
                  <c:v>51.504546816076505</c:v>
                </c:pt>
                <c:pt idx="3">
                  <c:v>51.723168972848669</c:v>
                </c:pt>
                <c:pt idx="4">
                  <c:v>51.917140169355449</c:v>
                </c:pt>
                <c:pt idx="5">
                  <c:v>52.125447325325617</c:v>
                </c:pt>
                <c:pt idx="6">
                  <c:v>52.382727329282844</c:v>
                </c:pt>
                <c:pt idx="7">
                  <c:v>52.933881893080176</c:v>
                </c:pt>
                <c:pt idx="8">
                  <c:v>53.499464388072703</c:v>
                </c:pt>
                <c:pt idx="9">
                  <c:v>54.251009555840945</c:v>
                </c:pt>
                <c:pt idx="10">
                  <c:v>53.337724915755224</c:v>
                </c:pt>
                <c:pt idx="11">
                  <c:v>52.600921296434862</c:v>
                </c:pt>
                <c:pt idx="12">
                  <c:v>51.573964362278758</c:v>
                </c:pt>
                <c:pt idx="13">
                  <c:v>52.106571664018176</c:v>
                </c:pt>
                <c:pt idx="14">
                  <c:v>52.460638486394195</c:v>
                </c:pt>
                <c:pt idx="15">
                  <c:v>52.582251616189367</c:v>
                </c:pt>
                <c:pt idx="16">
                  <c:v>52.625625652134936</c:v>
                </c:pt>
                <c:pt idx="17">
                  <c:v>52.615154770319101</c:v>
                </c:pt>
                <c:pt idx="18">
                  <c:v>52.727676060499853</c:v>
                </c:pt>
                <c:pt idx="19">
                  <c:v>53.039114039894187</c:v>
                </c:pt>
                <c:pt idx="20">
                  <c:v>53.877858253346886</c:v>
                </c:pt>
                <c:pt idx="21">
                  <c:v>54.756690369505762</c:v>
                </c:pt>
                <c:pt idx="22">
                  <c:v>54.213048121413394</c:v>
                </c:pt>
                <c:pt idx="23">
                  <c:v>53.393646926367296</c:v>
                </c:pt>
                <c:pt idx="24">
                  <c:v>52.357264032275744</c:v>
                </c:pt>
                <c:pt idx="25">
                  <c:v>52.252917363255357</c:v>
                </c:pt>
                <c:pt idx="26">
                  <c:v>52.558395175153002</c:v>
                </c:pt>
                <c:pt idx="27">
                  <c:v>52.869508657094244</c:v>
                </c:pt>
                <c:pt idx="28">
                  <c:v>53.151626619030367</c:v>
                </c:pt>
                <c:pt idx="29">
                  <c:v>53.490603552973901</c:v>
                </c:pt>
                <c:pt idx="30">
                  <c:v>53.980863429282117</c:v>
                </c:pt>
                <c:pt idx="31">
                  <c:v>55.022078462099088</c:v>
                </c:pt>
                <c:pt idx="32">
                  <c:v>55.555089883160846</c:v>
                </c:pt>
                <c:pt idx="33">
                  <c:v>55.776348511869813</c:v>
                </c:pt>
                <c:pt idx="34">
                  <c:v>54.520350134188234</c:v>
                </c:pt>
                <c:pt idx="35">
                  <c:v>53.471361497041855</c:v>
                </c:pt>
                <c:pt idx="36">
                  <c:v>52.75639448998497</c:v>
                </c:pt>
                <c:pt idx="37">
                  <c:v>52.547278597266697</c:v>
                </c:pt>
                <c:pt idx="38">
                  <c:v>52.537776757985277</c:v>
                </c:pt>
                <c:pt idx="39">
                  <c:v>52.097482294211993</c:v>
                </c:pt>
                <c:pt idx="40">
                  <c:v>52.845719151621644</c:v>
                </c:pt>
                <c:pt idx="41">
                  <c:v>52.974046541307352</c:v>
                </c:pt>
                <c:pt idx="42">
                  <c:v>53.519109778755478</c:v>
                </c:pt>
                <c:pt idx="43">
                  <c:v>53.685716254270112</c:v>
                </c:pt>
                <c:pt idx="44">
                  <c:v>54.06912123994244</c:v>
                </c:pt>
                <c:pt idx="45">
                  <c:v>54.525863719426034</c:v>
                </c:pt>
                <c:pt idx="46">
                  <c:v>53.851710488661972</c:v>
                </c:pt>
                <c:pt idx="47">
                  <c:v>53.044466012465975</c:v>
                </c:pt>
                <c:pt idx="48">
                  <c:v>52.502529770234027</c:v>
                </c:pt>
                <c:pt idx="49">
                  <c:v>52.799137216067599</c:v>
                </c:pt>
                <c:pt idx="50">
                  <c:v>53.297098359392756</c:v>
                </c:pt>
                <c:pt idx="51">
                  <c:v>53.327788948058412</c:v>
                </c:pt>
                <c:pt idx="52">
                  <c:v>53.67526195810305</c:v>
                </c:pt>
                <c:pt idx="53">
                  <c:v>53.903678582236438</c:v>
                </c:pt>
                <c:pt idx="54">
                  <c:v>54.253232954481533</c:v>
                </c:pt>
                <c:pt idx="55">
                  <c:v>54.843721277255163</c:v>
                </c:pt>
                <c:pt idx="56">
                  <c:v>55.251208372441255</c:v>
                </c:pt>
                <c:pt idx="57">
                  <c:v>55.843022326999233</c:v>
                </c:pt>
                <c:pt idx="58">
                  <c:v>54.493186010642368</c:v>
                </c:pt>
                <c:pt idx="59">
                  <c:v>53.975074346777113</c:v>
                </c:pt>
                <c:pt idx="60">
                  <c:v>53.556679142350575</c:v>
                </c:pt>
                <c:pt idx="61">
                  <c:v>54.089717337786972</c:v>
                </c:pt>
                <c:pt idx="62">
                  <c:v>54.072412203290298</c:v>
                </c:pt>
                <c:pt idx="63">
                  <c:v>54.233840908491501</c:v>
                </c:pt>
                <c:pt idx="64">
                  <c:v>54.384296069794331</c:v>
                </c:pt>
                <c:pt idx="65">
                  <c:v>53.547822815183444</c:v>
                </c:pt>
                <c:pt idx="66">
                  <c:v>52.539366078243191</c:v>
                </c:pt>
                <c:pt idx="67">
                  <c:v>51.888686720120802</c:v>
                </c:pt>
                <c:pt idx="68">
                  <c:v>52.435614002329679</c:v>
                </c:pt>
                <c:pt idx="69">
                  <c:v>52.513902111118476</c:v>
                </c:pt>
                <c:pt idx="70">
                  <c:v>53.061231171614352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78A-4C95-9A89-669CF4CEF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22848"/>
        <c:axId val="455239360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20.072509344602789</c:v>
                </c:pt>
                <c:pt idx="1">
                  <c:v>19.008813438896691</c:v>
                </c:pt>
                <c:pt idx="2">
                  <c:v>18.355755153964292</c:v>
                </c:pt>
                <c:pt idx="3">
                  <c:v>18.153447904867829</c:v>
                </c:pt>
                <c:pt idx="4">
                  <c:v>18.15848709625039</c:v>
                </c:pt>
                <c:pt idx="5">
                  <c:v>18.170078234916875</c:v>
                </c:pt>
                <c:pt idx="6">
                  <c:v>17.894874979696446</c:v>
                </c:pt>
                <c:pt idx="7">
                  <c:v>17.565916514996989</c:v>
                </c:pt>
                <c:pt idx="8">
                  <c:v>17.124734186406645</c:v>
                </c:pt>
                <c:pt idx="9">
                  <c:v>16.665341799576229</c:v>
                </c:pt>
                <c:pt idx="10">
                  <c:v>17.825583350150129</c:v>
                </c:pt>
                <c:pt idx="11">
                  <c:v>18.497211382478852</c:v>
                </c:pt>
                <c:pt idx="12">
                  <c:v>18.96130597456818</c:v>
                </c:pt>
                <c:pt idx="13">
                  <c:v>18.257409490534187</c:v>
                </c:pt>
                <c:pt idx="14">
                  <c:v>17.82875221482962</c:v>
                </c:pt>
                <c:pt idx="15">
                  <c:v>17.915170877754296</c:v>
                </c:pt>
                <c:pt idx="16">
                  <c:v>17.914255089372357</c:v>
                </c:pt>
                <c:pt idx="17">
                  <c:v>18.127585057722591</c:v>
                </c:pt>
                <c:pt idx="18">
                  <c:v>17.885447855663184</c:v>
                </c:pt>
                <c:pt idx="19">
                  <c:v>17.17571507967212</c:v>
                </c:pt>
                <c:pt idx="20">
                  <c:v>16.285957062141652</c:v>
                </c:pt>
                <c:pt idx="21">
                  <c:v>15.77983217458177</c:v>
                </c:pt>
                <c:pt idx="22">
                  <c:v>16.453124682191788</c:v>
                </c:pt>
                <c:pt idx="23">
                  <c:v>17.154134609044746</c:v>
                </c:pt>
                <c:pt idx="24">
                  <c:v>17.862786762983127</c:v>
                </c:pt>
                <c:pt idx="25">
                  <c:v>17.764536906939522</c:v>
                </c:pt>
                <c:pt idx="26">
                  <c:v>17.464476256296926</c:v>
                </c:pt>
                <c:pt idx="27">
                  <c:v>17.166176629256231</c:v>
                </c:pt>
                <c:pt idx="28">
                  <c:v>17.144180246159625</c:v>
                </c:pt>
                <c:pt idx="29">
                  <c:v>17.268209634416689</c:v>
                </c:pt>
                <c:pt idx="30">
                  <c:v>17.009311841070122</c:v>
                </c:pt>
                <c:pt idx="31">
                  <c:v>16.21550363516295</c:v>
                </c:pt>
                <c:pt idx="32">
                  <c:v>15.228158010670235</c:v>
                </c:pt>
                <c:pt idx="33">
                  <c:v>14.767629605586206</c:v>
                </c:pt>
                <c:pt idx="34">
                  <c:v>15.634950765477248</c:v>
                </c:pt>
                <c:pt idx="35">
                  <c:v>16.623088056538236</c:v>
                </c:pt>
                <c:pt idx="36">
                  <c:v>17.103768246348704</c:v>
                </c:pt>
                <c:pt idx="37">
                  <c:v>16.719354166679331</c:v>
                </c:pt>
                <c:pt idx="38">
                  <c:v>15.969170183576653</c:v>
                </c:pt>
                <c:pt idx="39">
                  <c:v>15.853830833197149</c:v>
                </c:pt>
                <c:pt idx="40">
                  <c:v>15.295105854794478</c:v>
                </c:pt>
                <c:pt idx="41">
                  <c:v>15.334599950851119</c:v>
                </c:pt>
                <c:pt idx="42">
                  <c:v>15.018588475527142</c:v>
                </c:pt>
                <c:pt idx="43">
                  <c:v>14.628249322076368</c:v>
                </c:pt>
                <c:pt idx="44">
                  <c:v>14.284526312513853</c:v>
                </c:pt>
                <c:pt idx="45">
                  <c:v>13.656046870970474</c:v>
                </c:pt>
                <c:pt idx="46">
                  <c:v>14.33684146834208</c:v>
                </c:pt>
                <c:pt idx="47">
                  <c:v>15.050422080674123</c:v>
                </c:pt>
                <c:pt idx="48">
                  <c:v>15.778246241057468</c:v>
                </c:pt>
                <c:pt idx="49">
                  <c:v>15.221869520396098</c:v>
                </c:pt>
                <c:pt idx="50">
                  <c:v>14.510673785733843</c:v>
                </c:pt>
                <c:pt idx="51">
                  <c:v>14.119714384370623</c:v>
                </c:pt>
                <c:pt idx="52">
                  <c:v>13.986779874270134</c:v>
                </c:pt>
                <c:pt idx="53">
                  <c:v>13.931942942765463</c:v>
                </c:pt>
                <c:pt idx="54">
                  <c:v>13.769841349317769</c:v>
                </c:pt>
                <c:pt idx="55">
                  <c:v>13.093509356906576</c:v>
                </c:pt>
                <c:pt idx="56">
                  <c:v>12.556204958992806</c:v>
                </c:pt>
                <c:pt idx="57">
                  <c:v>12.122664106280832</c:v>
                </c:pt>
                <c:pt idx="58">
                  <c:v>13.405921915252314</c:v>
                </c:pt>
                <c:pt idx="59">
                  <c:v>14.095671535333734</c:v>
                </c:pt>
                <c:pt idx="60">
                  <c:v>14.132247984716383</c:v>
                </c:pt>
                <c:pt idx="61">
                  <c:v>13.050734474387195</c:v>
                </c:pt>
                <c:pt idx="62">
                  <c:v>12.691993921767848</c:v>
                </c:pt>
                <c:pt idx="63">
                  <c:v>12.764102931138849</c:v>
                </c:pt>
                <c:pt idx="64">
                  <c:v>12.886408767546961</c:v>
                </c:pt>
                <c:pt idx="65">
                  <c:v>12.7366469771955</c:v>
                </c:pt>
                <c:pt idx="66">
                  <c:v>12.858878169019269</c:v>
                </c:pt>
                <c:pt idx="67">
                  <c:v>12.728479226760085</c:v>
                </c:pt>
                <c:pt idx="68">
                  <c:v>12.272608149634332</c:v>
                </c:pt>
                <c:pt idx="69">
                  <c:v>12.001729087690148</c:v>
                </c:pt>
                <c:pt idx="70">
                  <c:v>11.333946582123486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78A-4C95-9A89-669CF4CEF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181952"/>
        <c:axId val="455239936"/>
      </c:lineChart>
      <c:catAx>
        <c:axId val="4174228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55239360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55239360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7422848"/>
        <c:crosses val="autoZero"/>
        <c:crossBetween val="between"/>
      </c:valAx>
      <c:catAx>
        <c:axId val="58118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55239936"/>
        <c:crosses val="autoZero"/>
        <c:auto val="0"/>
        <c:lblAlgn val="ctr"/>
        <c:lblOffset val="100"/>
        <c:noMultiLvlLbl val="0"/>
      </c:catAx>
      <c:valAx>
        <c:axId val="45523993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8118195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image" Target="../media/image4.png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5" Type="http://schemas.openxmlformats.org/officeDocument/2006/relationships/image" Target="../media/image4.png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26" Type="http://schemas.openxmlformats.org/officeDocument/2006/relationships/chart" Target="../charts/chart74.xml"/><Relationship Id="rId3" Type="http://schemas.openxmlformats.org/officeDocument/2006/relationships/chart" Target="../charts/chart51.xml"/><Relationship Id="rId21" Type="http://schemas.openxmlformats.org/officeDocument/2006/relationships/chart" Target="../charts/chart69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5" Type="http://schemas.openxmlformats.org/officeDocument/2006/relationships/chart" Target="../charts/chart73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20" Type="http://schemas.openxmlformats.org/officeDocument/2006/relationships/chart" Target="../charts/chart68.xml"/><Relationship Id="rId29" Type="http://schemas.openxmlformats.org/officeDocument/2006/relationships/image" Target="../media/image4.png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24" Type="http://schemas.openxmlformats.org/officeDocument/2006/relationships/chart" Target="../charts/chart72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23" Type="http://schemas.openxmlformats.org/officeDocument/2006/relationships/chart" Target="../charts/chart71.xml"/><Relationship Id="rId28" Type="http://schemas.openxmlformats.org/officeDocument/2006/relationships/chart" Target="../charts/chart76.xml"/><Relationship Id="rId10" Type="http://schemas.openxmlformats.org/officeDocument/2006/relationships/chart" Target="../charts/chart58.xml"/><Relationship Id="rId19" Type="http://schemas.openxmlformats.org/officeDocument/2006/relationships/chart" Target="../charts/chart67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Relationship Id="rId22" Type="http://schemas.openxmlformats.org/officeDocument/2006/relationships/chart" Target="../charts/chart70.xml"/><Relationship Id="rId27" Type="http://schemas.openxmlformats.org/officeDocument/2006/relationships/chart" Target="../charts/chart7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4.xml"/><Relationship Id="rId13" Type="http://schemas.openxmlformats.org/officeDocument/2006/relationships/chart" Target="../charts/chart89.xml"/><Relationship Id="rId18" Type="http://schemas.openxmlformats.org/officeDocument/2006/relationships/chart" Target="../charts/chart94.xml"/><Relationship Id="rId3" Type="http://schemas.openxmlformats.org/officeDocument/2006/relationships/chart" Target="../charts/chart79.xml"/><Relationship Id="rId21" Type="http://schemas.openxmlformats.org/officeDocument/2006/relationships/chart" Target="../charts/chart97.xml"/><Relationship Id="rId7" Type="http://schemas.openxmlformats.org/officeDocument/2006/relationships/chart" Target="../charts/chart83.xml"/><Relationship Id="rId12" Type="http://schemas.openxmlformats.org/officeDocument/2006/relationships/chart" Target="../charts/chart88.xml"/><Relationship Id="rId17" Type="http://schemas.openxmlformats.org/officeDocument/2006/relationships/chart" Target="../charts/chart93.xml"/><Relationship Id="rId25" Type="http://schemas.openxmlformats.org/officeDocument/2006/relationships/image" Target="../media/image4.png"/><Relationship Id="rId2" Type="http://schemas.openxmlformats.org/officeDocument/2006/relationships/chart" Target="../charts/chart78.xml"/><Relationship Id="rId16" Type="http://schemas.openxmlformats.org/officeDocument/2006/relationships/chart" Target="../charts/chart92.xml"/><Relationship Id="rId20" Type="http://schemas.openxmlformats.org/officeDocument/2006/relationships/chart" Target="../charts/chart96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11" Type="http://schemas.openxmlformats.org/officeDocument/2006/relationships/chart" Target="../charts/chart87.xml"/><Relationship Id="rId24" Type="http://schemas.openxmlformats.org/officeDocument/2006/relationships/chart" Target="../charts/chart100.xml"/><Relationship Id="rId5" Type="http://schemas.openxmlformats.org/officeDocument/2006/relationships/chart" Target="../charts/chart81.xml"/><Relationship Id="rId15" Type="http://schemas.openxmlformats.org/officeDocument/2006/relationships/chart" Target="../charts/chart91.xml"/><Relationship Id="rId23" Type="http://schemas.openxmlformats.org/officeDocument/2006/relationships/chart" Target="../charts/chart99.xml"/><Relationship Id="rId10" Type="http://schemas.openxmlformats.org/officeDocument/2006/relationships/chart" Target="../charts/chart86.xml"/><Relationship Id="rId19" Type="http://schemas.openxmlformats.org/officeDocument/2006/relationships/chart" Target="../charts/chart95.xml"/><Relationship Id="rId4" Type="http://schemas.openxmlformats.org/officeDocument/2006/relationships/chart" Target="../charts/chart80.xml"/><Relationship Id="rId9" Type="http://schemas.openxmlformats.org/officeDocument/2006/relationships/chart" Target="../charts/chart85.xml"/><Relationship Id="rId14" Type="http://schemas.openxmlformats.org/officeDocument/2006/relationships/chart" Target="../charts/chart90.xml"/><Relationship Id="rId22" Type="http://schemas.openxmlformats.org/officeDocument/2006/relationships/chart" Target="../charts/chart9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2771775</xdr:colOff>
      <xdr:row>0</xdr:row>
      <xdr:rowOff>190500</xdr:rowOff>
    </xdr:from>
    <xdr:to>
      <xdr:col>12</xdr:col>
      <xdr:colOff>360086</xdr:colOff>
      <xdr:row>4</xdr:row>
      <xdr:rowOff>26895</xdr:rowOff>
    </xdr:to>
    <xdr:pic>
      <xdr:nvPicPr>
        <xdr:cNvPr id="4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90500"/>
          <a:ext cx="4246286" cy="9412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28575</xdr:colOff>
      <xdr:row>0</xdr:row>
      <xdr:rowOff>228600</xdr:rowOff>
    </xdr:from>
    <xdr:to>
      <xdr:col>3</xdr:col>
      <xdr:colOff>167716</xdr:colOff>
      <xdr:row>3</xdr:row>
      <xdr:rowOff>257549</xdr:rowOff>
    </xdr:to>
    <xdr:pic>
      <xdr:nvPicPr>
        <xdr:cNvPr id="5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28600"/>
          <a:ext cx="2091766" cy="857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4</xdr:row>
      <xdr:rowOff>200025</xdr:rowOff>
    </xdr:from>
    <xdr:to>
      <xdr:col>12</xdr:col>
      <xdr:colOff>752475</xdr:colOff>
      <xdr:row>4</xdr:row>
      <xdr:rowOff>247650</xdr:rowOff>
    </xdr:to>
    <xdr:pic>
      <xdr:nvPicPr>
        <xdr:cNvPr id="6" name="Imagen 2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04925"/>
          <a:ext cx="13801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13</xdr:row>
      <xdr:rowOff>114300</xdr:rowOff>
    </xdr:from>
    <xdr:to>
      <xdr:col>71</xdr:col>
      <xdr:colOff>0</xdr:colOff>
      <xdr:row>19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0</xdr:colOff>
      <xdr:row>13</xdr:row>
      <xdr:rowOff>133350</xdr:rowOff>
    </xdr:from>
    <xdr:to>
      <xdr:col>71</xdr:col>
      <xdr:colOff>0</xdr:colOff>
      <xdr:row>19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0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0</xdr:col>
      <xdr:colOff>0</xdr:colOff>
      <xdr:row>0</xdr:row>
      <xdr:rowOff>104775</xdr:rowOff>
    </xdr:from>
    <xdr:to>
      <xdr:col>3</xdr:col>
      <xdr:colOff>171451</xdr:colOff>
      <xdr:row>4</xdr:row>
      <xdr:rowOff>84799</xdr:rowOff>
    </xdr:to>
    <xdr:pic>
      <xdr:nvPicPr>
        <xdr:cNvPr id="27" name="Imagen 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5"/>
          <a:ext cx="4610101" cy="5896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13</xdr:row>
      <xdr:rowOff>114300</xdr:rowOff>
    </xdr:from>
    <xdr:to>
      <xdr:col>71</xdr:col>
      <xdr:colOff>0</xdr:colOff>
      <xdr:row>19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0</xdr:colOff>
      <xdr:row>13</xdr:row>
      <xdr:rowOff>133350</xdr:rowOff>
    </xdr:from>
    <xdr:to>
      <xdr:col>71</xdr:col>
      <xdr:colOff>0</xdr:colOff>
      <xdr:row>19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0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0</xdr:col>
      <xdr:colOff>0</xdr:colOff>
      <xdr:row>0</xdr:row>
      <xdr:rowOff>114300</xdr:rowOff>
    </xdr:from>
    <xdr:to>
      <xdr:col>3</xdr:col>
      <xdr:colOff>114301</xdr:colOff>
      <xdr:row>4</xdr:row>
      <xdr:rowOff>94324</xdr:rowOff>
    </xdr:to>
    <xdr:pic>
      <xdr:nvPicPr>
        <xdr:cNvPr id="27" name="Imagen 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00"/>
          <a:ext cx="4610101" cy="5896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13</xdr:row>
      <xdr:rowOff>114300</xdr:rowOff>
    </xdr:from>
    <xdr:to>
      <xdr:col>71</xdr:col>
      <xdr:colOff>0</xdr:colOff>
      <xdr:row>19</xdr:row>
      <xdr:rowOff>0</xdr:rowOff>
    </xdr:to>
    <xdr:graphicFrame macro="">
      <xdr:nvGraphicFramePr>
        <xdr:cNvPr id="34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0</xdr:colOff>
      <xdr:row>13</xdr:row>
      <xdr:rowOff>133350</xdr:rowOff>
    </xdr:from>
    <xdr:to>
      <xdr:col>71</xdr:col>
      <xdr:colOff>0</xdr:colOff>
      <xdr:row>19</xdr:row>
      <xdr:rowOff>0</xdr:rowOff>
    </xdr:to>
    <xdr:graphicFrame macro="">
      <xdr:nvGraphicFramePr>
        <xdr:cNvPr id="34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9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20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2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71</xdr:col>
      <xdr:colOff>0</xdr:colOff>
      <xdr:row>26</xdr:row>
      <xdr:rowOff>114300</xdr:rowOff>
    </xdr:from>
    <xdr:to>
      <xdr:col>71</xdr:col>
      <xdr:colOff>0</xdr:colOff>
      <xdr:row>32</xdr:row>
      <xdr:rowOff>0</xdr:rowOff>
    </xdr:to>
    <xdr:graphicFrame macro="">
      <xdr:nvGraphicFramePr>
        <xdr:cNvPr id="2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71</xdr:col>
      <xdr:colOff>0</xdr:colOff>
      <xdr:row>26</xdr:row>
      <xdr:rowOff>133350</xdr:rowOff>
    </xdr:from>
    <xdr:to>
      <xdr:col>71</xdr:col>
      <xdr:colOff>0</xdr:colOff>
      <xdr:row>32</xdr:row>
      <xdr:rowOff>0</xdr:rowOff>
    </xdr:to>
    <xdr:graphicFrame macro="">
      <xdr:nvGraphicFramePr>
        <xdr:cNvPr id="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71</xdr:col>
      <xdr:colOff>0</xdr:colOff>
      <xdr:row>39</xdr:row>
      <xdr:rowOff>114300</xdr:rowOff>
    </xdr:from>
    <xdr:to>
      <xdr:col>71</xdr:col>
      <xdr:colOff>0</xdr:colOff>
      <xdr:row>45</xdr:row>
      <xdr:rowOff>0</xdr:rowOff>
    </xdr:to>
    <xdr:graphicFrame macro="">
      <xdr:nvGraphicFramePr>
        <xdr:cNvPr id="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71</xdr:col>
      <xdr:colOff>0</xdr:colOff>
      <xdr:row>39</xdr:row>
      <xdr:rowOff>133350</xdr:rowOff>
    </xdr:from>
    <xdr:to>
      <xdr:col>71</xdr:col>
      <xdr:colOff>0</xdr:colOff>
      <xdr:row>45</xdr:row>
      <xdr:rowOff>0</xdr:rowOff>
    </xdr:to>
    <xdr:graphicFrame macro="">
      <xdr:nvGraphicFramePr>
        <xdr:cNvPr id="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171451</xdr:colOff>
      <xdr:row>4</xdr:row>
      <xdr:rowOff>132424</xdr:rowOff>
    </xdr:to>
    <xdr:pic>
      <xdr:nvPicPr>
        <xdr:cNvPr id="33" name="Imagen 1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00"/>
          <a:ext cx="4610101" cy="5896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13</xdr:row>
      <xdr:rowOff>114300</xdr:rowOff>
    </xdr:from>
    <xdr:to>
      <xdr:col>71</xdr:col>
      <xdr:colOff>0</xdr:colOff>
      <xdr:row>19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0</xdr:colOff>
      <xdr:row>13</xdr:row>
      <xdr:rowOff>133350</xdr:rowOff>
    </xdr:from>
    <xdr:to>
      <xdr:col>71</xdr:col>
      <xdr:colOff>0</xdr:colOff>
      <xdr:row>19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0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171451</xdr:colOff>
      <xdr:row>4</xdr:row>
      <xdr:rowOff>132424</xdr:rowOff>
    </xdr:to>
    <xdr:pic>
      <xdr:nvPicPr>
        <xdr:cNvPr id="27" name="Imagen 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00"/>
          <a:ext cx="4610101" cy="589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9"/>
  </sheetPr>
  <dimension ref="A1:M72"/>
  <sheetViews>
    <sheetView showGridLines="0" workbookViewId="0">
      <selection activeCell="A8" sqref="A8:M10"/>
    </sheetView>
  </sheetViews>
  <sheetFormatPr baseColWidth="10" defaultRowHeight="12.75" x14ac:dyDescent="0.2"/>
  <cols>
    <col min="1" max="1" width="3.5703125" style="19" customWidth="1"/>
    <col min="2" max="2" width="3.42578125" style="19" customWidth="1"/>
    <col min="3" max="3" width="25.85546875" style="20" customWidth="1"/>
    <col min="4" max="5" width="11.42578125" style="20"/>
    <col min="6" max="6" width="40.28515625" style="20" customWidth="1"/>
    <col min="7" max="7" width="42.7109375" style="20" customWidth="1"/>
    <col min="8" max="13" width="11.42578125" style="20"/>
    <col min="14" max="14" width="12.42578125" style="20" bestFit="1" customWidth="1"/>
    <col min="15" max="15" width="12.7109375" style="20" bestFit="1" customWidth="1"/>
    <col min="16" max="16384" width="11.42578125" style="20"/>
  </cols>
  <sheetData>
    <row r="1" spans="1:13" s="30" customFormat="1" ht="21.95" customHeight="1" x14ac:dyDescent="0.2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 s="30" customFormat="1" ht="21.95" customHeight="1" x14ac:dyDescent="0.2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s="30" customFormat="1" ht="21.95" customHeight="1" x14ac:dyDescent="0.2">
      <c r="A3" s="101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3"/>
    </row>
    <row r="4" spans="1:13" s="30" customFormat="1" ht="21.95" customHeight="1" x14ac:dyDescent="0.2">
      <c r="A4" s="101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3"/>
    </row>
    <row r="5" spans="1:13" s="30" customFormat="1" ht="21.95" customHeight="1" x14ac:dyDescent="0.2">
      <c r="A5" s="104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6"/>
    </row>
    <row r="6" spans="1:13" s="30" customFormat="1" ht="21.95" customHeight="1" x14ac:dyDescent="0.2">
      <c r="A6" s="107" t="s">
        <v>80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9"/>
    </row>
    <row r="7" spans="1:13" s="30" customFormat="1" ht="12" customHeight="1" x14ac:dyDescent="0.2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1:13" s="30" customFormat="1" x14ac:dyDescent="0.2">
      <c r="A8" s="113" t="s">
        <v>78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4"/>
    </row>
    <row r="9" spans="1:13" s="30" customFormat="1" ht="15" customHeight="1" x14ac:dyDescent="0.2">
      <c r="A9" s="115"/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6"/>
    </row>
    <row r="10" spans="1:13" s="30" customFormat="1" x14ac:dyDescent="0.2">
      <c r="A10" s="115"/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6"/>
    </row>
    <row r="11" spans="1:13" s="31" customFormat="1" ht="16.5" x14ac:dyDescent="0.2">
      <c r="A11" s="33" t="s">
        <v>63</v>
      </c>
      <c r="B11" s="96" t="s">
        <v>66</v>
      </c>
      <c r="C11" s="96"/>
      <c r="D11" s="96"/>
      <c r="E11" s="96"/>
      <c r="F11" s="96"/>
      <c r="G11" s="34"/>
      <c r="H11" s="34"/>
      <c r="I11" s="34"/>
      <c r="J11" s="34"/>
      <c r="K11" s="34"/>
      <c r="L11" s="34"/>
      <c r="M11" s="35"/>
    </row>
    <row r="12" spans="1:13" s="31" customFormat="1" ht="16.5" x14ac:dyDescent="0.2">
      <c r="A12" s="33"/>
      <c r="B12" s="36" t="s">
        <v>73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5"/>
    </row>
    <row r="13" spans="1:13" s="31" customFormat="1" ht="16.5" x14ac:dyDescent="0.2">
      <c r="A13" s="37"/>
      <c r="B13" s="38" t="s">
        <v>71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40"/>
    </row>
    <row r="14" spans="1:13" s="31" customFormat="1" ht="16.5" x14ac:dyDescent="0.2">
      <c r="A14" s="33" t="s">
        <v>64</v>
      </c>
      <c r="B14" s="97" t="s">
        <v>67</v>
      </c>
      <c r="C14" s="97"/>
      <c r="D14" s="97"/>
      <c r="E14" s="97"/>
      <c r="F14" s="97"/>
      <c r="G14" s="34"/>
      <c r="H14" s="34"/>
      <c r="I14" s="34"/>
      <c r="J14" s="34"/>
      <c r="K14" s="34"/>
      <c r="L14" s="34"/>
      <c r="M14" s="35"/>
    </row>
    <row r="15" spans="1:13" s="31" customFormat="1" ht="16.5" x14ac:dyDescent="0.2">
      <c r="A15" s="33"/>
      <c r="B15" s="36" t="s">
        <v>73</v>
      </c>
      <c r="C15" s="41"/>
      <c r="D15" s="34"/>
      <c r="E15" s="34"/>
      <c r="F15" s="34"/>
      <c r="G15" s="34"/>
      <c r="H15" s="34"/>
      <c r="I15" s="34"/>
      <c r="J15" s="34"/>
      <c r="K15" s="34"/>
      <c r="L15" s="34"/>
      <c r="M15" s="35"/>
    </row>
    <row r="16" spans="1:13" s="31" customFormat="1" ht="16.5" x14ac:dyDescent="0.2">
      <c r="A16" s="37"/>
      <c r="B16" s="38" t="s">
        <v>71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40"/>
    </row>
    <row r="17" spans="1:13" s="31" customFormat="1" ht="16.5" x14ac:dyDescent="0.2">
      <c r="A17" s="33" t="s">
        <v>65</v>
      </c>
      <c r="B17" s="97" t="s">
        <v>68</v>
      </c>
      <c r="C17" s="97"/>
      <c r="D17" s="97"/>
      <c r="E17" s="97"/>
      <c r="F17" s="97"/>
      <c r="G17" s="97"/>
      <c r="H17" s="34"/>
      <c r="I17" s="34"/>
      <c r="J17" s="34"/>
      <c r="K17" s="34"/>
      <c r="L17" s="34"/>
      <c r="M17" s="35"/>
    </row>
    <row r="18" spans="1:13" s="31" customFormat="1" ht="16.5" x14ac:dyDescent="0.2">
      <c r="A18" s="33"/>
      <c r="B18" s="36" t="s">
        <v>73</v>
      </c>
      <c r="C18" s="41"/>
      <c r="D18" s="34"/>
      <c r="E18" s="34"/>
      <c r="F18" s="34"/>
      <c r="G18" s="34"/>
      <c r="H18" s="34"/>
      <c r="I18" s="34"/>
      <c r="J18" s="34"/>
      <c r="K18" s="34"/>
      <c r="L18" s="34"/>
      <c r="M18" s="35"/>
    </row>
    <row r="19" spans="1:13" s="31" customFormat="1" ht="16.5" x14ac:dyDescent="0.2">
      <c r="A19" s="37"/>
      <c r="B19" s="38" t="s">
        <v>71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40"/>
    </row>
    <row r="20" spans="1:13" s="31" customFormat="1" ht="16.5" x14ac:dyDescent="0.2">
      <c r="A20" s="33" t="s">
        <v>70</v>
      </c>
      <c r="B20" s="97" t="s">
        <v>72</v>
      </c>
      <c r="C20" s="97"/>
      <c r="D20" s="97"/>
      <c r="E20" s="97"/>
      <c r="F20" s="97"/>
      <c r="G20" s="34"/>
      <c r="H20" s="34"/>
      <c r="I20" s="34"/>
      <c r="J20" s="34"/>
      <c r="K20" s="34"/>
      <c r="L20" s="34"/>
      <c r="M20" s="35"/>
    </row>
    <row r="21" spans="1:13" s="31" customFormat="1" ht="16.5" x14ac:dyDescent="0.2">
      <c r="A21" s="33"/>
      <c r="B21" s="36" t="s">
        <v>73</v>
      </c>
      <c r="C21" s="41"/>
      <c r="D21" s="34"/>
      <c r="E21" s="34"/>
      <c r="F21" s="34"/>
      <c r="G21" s="34"/>
      <c r="H21" s="34"/>
      <c r="I21" s="34"/>
      <c r="J21" s="34"/>
      <c r="K21" s="34"/>
      <c r="L21" s="34"/>
      <c r="M21" s="35"/>
    </row>
    <row r="22" spans="1:13" s="31" customFormat="1" ht="16.5" x14ac:dyDescent="0.2">
      <c r="A22" s="37"/>
      <c r="B22" s="38" t="s">
        <v>71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/>
    </row>
    <row r="23" spans="1:13" s="30" customFormat="1" x14ac:dyDescent="0.2">
      <c r="A23" s="27"/>
      <c r="B23" s="28"/>
      <c r="C23" s="28"/>
      <c r="D23" s="28"/>
      <c r="E23" s="28"/>
      <c r="F23" s="28"/>
      <c r="G23" s="32"/>
      <c r="H23" s="28"/>
      <c r="I23" s="28"/>
      <c r="J23" s="28"/>
      <c r="K23" s="28"/>
      <c r="L23" s="28"/>
      <c r="M23" s="29"/>
    </row>
    <row r="24" spans="1:13" x14ac:dyDescent="0.2">
      <c r="A24" s="20"/>
      <c r="B24" s="20"/>
    </row>
    <row r="25" spans="1:13" x14ac:dyDescent="0.2">
      <c r="A25" s="20"/>
      <c r="B25" s="20"/>
    </row>
    <row r="26" spans="1:13" x14ac:dyDescent="0.2">
      <c r="A26" s="20"/>
      <c r="B26" s="20"/>
    </row>
    <row r="27" spans="1:13" x14ac:dyDescent="0.2">
      <c r="A27" s="20"/>
      <c r="B27" s="20"/>
    </row>
    <row r="28" spans="1:13" x14ac:dyDescent="0.2">
      <c r="A28" s="20"/>
      <c r="B28" s="20"/>
    </row>
    <row r="29" spans="1:13" x14ac:dyDescent="0.2">
      <c r="A29" s="20"/>
      <c r="B29" s="20"/>
    </row>
    <row r="30" spans="1:13" x14ac:dyDescent="0.2">
      <c r="A30" s="20"/>
      <c r="B30" s="20"/>
    </row>
    <row r="31" spans="1:13" x14ac:dyDescent="0.2">
      <c r="A31" s="20"/>
      <c r="B31" s="20"/>
    </row>
    <row r="32" spans="1:13" x14ac:dyDescent="0.2">
      <c r="A32" s="20"/>
      <c r="B32" s="20"/>
      <c r="C32" s="19"/>
    </row>
    <row r="33" spans="1:2" x14ac:dyDescent="0.2">
      <c r="A33" s="20"/>
      <c r="B33" s="20"/>
    </row>
    <row r="34" spans="1:2" x14ac:dyDescent="0.2">
      <c r="A34" s="20"/>
      <c r="B34" s="20"/>
    </row>
    <row r="35" spans="1:2" x14ac:dyDescent="0.2">
      <c r="A35" s="20"/>
      <c r="B35" s="20"/>
    </row>
    <row r="36" spans="1:2" x14ac:dyDescent="0.2">
      <c r="A36" s="20"/>
      <c r="B36" s="20"/>
    </row>
    <row r="37" spans="1:2" x14ac:dyDescent="0.2">
      <c r="A37" s="20"/>
      <c r="B37" s="20"/>
    </row>
    <row r="38" spans="1:2" x14ac:dyDescent="0.2">
      <c r="A38" s="20"/>
      <c r="B38" s="20"/>
    </row>
    <row r="39" spans="1:2" x14ac:dyDescent="0.2">
      <c r="A39" s="20"/>
      <c r="B39" s="20"/>
    </row>
    <row r="40" spans="1:2" x14ac:dyDescent="0.2">
      <c r="A40" s="20"/>
      <c r="B40" s="20"/>
    </row>
    <row r="41" spans="1:2" x14ac:dyDescent="0.2">
      <c r="A41" s="20"/>
      <c r="B41" s="20"/>
    </row>
    <row r="42" spans="1:2" x14ac:dyDescent="0.2">
      <c r="A42" s="20"/>
      <c r="B42" s="20"/>
    </row>
    <row r="43" spans="1:2" x14ac:dyDescent="0.2">
      <c r="A43" s="20"/>
      <c r="B43" s="20"/>
    </row>
    <row r="44" spans="1:2" x14ac:dyDescent="0.2">
      <c r="A44" s="20"/>
      <c r="B44" s="20"/>
    </row>
    <row r="45" spans="1:2" x14ac:dyDescent="0.2">
      <c r="A45" s="20"/>
      <c r="B45" s="20"/>
    </row>
    <row r="46" spans="1:2" x14ac:dyDescent="0.2">
      <c r="A46" s="20"/>
      <c r="B46" s="20"/>
    </row>
    <row r="47" spans="1:2" x14ac:dyDescent="0.2">
      <c r="A47" s="20"/>
      <c r="B47" s="20"/>
    </row>
    <row r="48" spans="1:2" x14ac:dyDescent="0.2">
      <c r="A48" s="20"/>
      <c r="B48" s="20"/>
    </row>
    <row r="49" spans="1:2" x14ac:dyDescent="0.2">
      <c r="A49" s="20"/>
      <c r="B49" s="20"/>
    </row>
    <row r="50" spans="1:2" x14ac:dyDescent="0.2">
      <c r="A50" s="20"/>
      <c r="B50" s="20"/>
    </row>
    <row r="51" spans="1:2" x14ac:dyDescent="0.2">
      <c r="A51" s="20"/>
      <c r="B51" s="20"/>
    </row>
    <row r="52" spans="1:2" x14ac:dyDescent="0.2">
      <c r="A52" s="20"/>
      <c r="B52" s="20"/>
    </row>
    <row r="53" spans="1:2" x14ac:dyDescent="0.2">
      <c r="A53" s="20"/>
      <c r="B53" s="20"/>
    </row>
    <row r="54" spans="1:2" x14ac:dyDescent="0.2">
      <c r="A54" s="20"/>
      <c r="B54" s="20"/>
    </row>
    <row r="55" spans="1:2" x14ac:dyDescent="0.2">
      <c r="A55" s="20"/>
      <c r="B55" s="20"/>
    </row>
    <row r="56" spans="1:2" x14ac:dyDescent="0.2">
      <c r="A56" s="20"/>
      <c r="B56" s="20"/>
    </row>
    <row r="57" spans="1:2" x14ac:dyDescent="0.2">
      <c r="A57" s="20"/>
      <c r="B57" s="20"/>
    </row>
    <row r="58" spans="1:2" ht="6" customHeight="1" x14ac:dyDescent="0.2">
      <c r="A58" s="20"/>
      <c r="B58" s="20"/>
    </row>
    <row r="59" spans="1:2" x14ac:dyDescent="0.2">
      <c r="A59" s="20"/>
      <c r="B59" s="20"/>
    </row>
    <row r="60" spans="1:2" x14ac:dyDescent="0.2">
      <c r="A60" s="20"/>
      <c r="B60" s="20"/>
    </row>
    <row r="61" spans="1:2" x14ac:dyDescent="0.2">
      <c r="A61" s="20"/>
      <c r="B61" s="20"/>
    </row>
    <row r="62" spans="1:2" x14ac:dyDescent="0.2">
      <c r="A62" s="20"/>
      <c r="B62" s="20"/>
    </row>
    <row r="63" spans="1:2" x14ac:dyDescent="0.2">
      <c r="A63" s="20"/>
      <c r="B63" s="20"/>
    </row>
    <row r="64" spans="1:2" x14ac:dyDescent="0.2">
      <c r="A64" s="20"/>
      <c r="B64" s="20"/>
    </row>
    <row r="65" spans="1:2" x14ac:dyDescent="0.2">
      <c r="A65" s="20"/>
      <c r="B65" s="20"/>
    </row>
    <row r="66" spans="1:2" x14ac:dyDescent="0.2">
      <c r="A66" s="20"/>
      <c r="B66" s="20"/>
    </row>
    <row r="67" spans="1:2" x14ac:dyDescent="0.2">
      <c r="A67" s="20"/>
      <c r="B67" s="20"/>
    </row>
    <row r="68" spans="1:2" x14ac:dyDescent="0.2">
      <c r="A68" s="20"/>
      <c r="B68" s="20"/>
    </row>
    <row r="69" spans="1:2" x14ac:dyDescent="0.2">
      <c r="A69" s="20"/>
      <c r="B69" s="20"/>
    </row>
    <row r="70" spans="1:2" x14ac:dyDescent="0.2">
      <c r="A70" s="20"/>
      <c r="B70" s="20"/>
    </row>
    <row r="71" spans="1:2" x14ac:dyDescent="0.2">
      <c r="A71" s="20"/>
      <c r="B71" s="20"/>
    </row>
    <row r="72" spans="1:2" x14ac:dyDescent="0.2">
      <c r="A72" s="20"/>
      <c r="B72" s="20"/>
    </row>
  </sheetData>
  <mergeCells count="7">
    <mergeCell ref="B11:F11"/>
    <mergeCell ref="B14:F14"/>
    <mergeCell ref="B17:G17"/>
    <mergeCell ref="B20:F20"/>
    <mergeCell ref="A1:M5"/>
    <mergeCell ref="A6:M7"/>
    <mergeCell ref="A8:M10"/>
  </mergeCells>
  <hyperlinks>
    <hyperlink ref="B11" location="'Tnal mensual'!A1" display="Tnal mensual - Información mensual para el total nacional"/>
    <hyperlink ref="B11:D11" location="'Tnal mensual'!A1" display="Tnal mensual: Serie mensual total nacional desestacionalizada"/>
    <hyperlink ref="B14" location="'13 áreas mensual'!A1" display="13 áreas mensual: Serie mensual total 13 áreas desestacionalizada"/>
    <hyperlink ref="B17" location="'tnal cabe ru trim movil'!A1" display="tnal cabe cent trim movil: Serie trimestre móvil total nacional, cabeceras y centros poblados y rural disperso desestacionalizada"/>
    <hyperlink ref="B20" location="'areas trim movil'!A1" display="areas trim movil: Serie trimestre móvil total 13 ciudades desestacionalizada"/>
  </hyperlinks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F37"/>
  <sheetViews>
    <sheetView showGridLines="0" tabSelected="1" zoomScaleNormal="100" workbookViewId="0">
      <pane xSplit="1" topLeftCell="HW1" activePane="topRight" state="frozen"/>
      <selection activeCell="FA15" sqref="FA15"/>
      <selection pane="topRight" activeCell="A12" sqref="A12:A13"/>
    </sheetView>
  </sheetViews>
  <sheetFormatPr baseColWidth="10" defaultRowHeight="12" x14ac:dyDescent="0.2"/>
  <cols>
    <col min="1" max="1" width="46.85546875" style="1" customWidth="1"/>
    <col min="2" max="68" width="9.85546875" style="2" customWidth="1"/>
    <col min="69" max="70" width="12.42578125" style="3" bestFit="1" customWidth="1"/>
    <col min="71" max="71" width="9.85546875" style="2" customWidth="1"/>
    <col min="72" max="83" width="12.42578125" style="2" bestFit="1" customWidth="1"/>
    <col min="84" max="89" width="13.85546875" style="2" customWidth="1"/>
    <col min="90" max="95" width="12.42578125" style="2" bestFit="1" customWidth="1"/>
    <col min="96" max="96" width="13.85546875" style="2" customWidth="1"/>
    <col min="97" max="105" width="12.42578125" style="2" bestFit="1" customWidth="1"/>
    <col min="106" max="106" width="12.42578125" style="1" bestFit="1" customWidth="1"/>
    <col min="107" max="108" width="12.42578125" style="2" bestFit="1" customWidth="1"/>
    <col min="109" max="138" width="12.42578125" style="1" bestFit="1" customWidth="1"/>
    <col min="139" max="149" width="11.42578125" style="1" customWidth="1"/>
    <col min="150" max="167" width="12.42578125" style="1" bestFit="1" customWidth="1"/>
    <col min="168" max="168" width="13.140625" style="1" customWidth="1"/>
    <col min="169" max="169" width="12.7109375" style="1" customWidth="1"/>
    <col min="170" max="179" width="11.42578125" style="1" customWidth="1"/>
    <col min="180" max="180" width="13.42578125" style="1" bestFit="1" customWidth="1"/>
    <col min="181" max="182" width="12.42578125" style="1" bestFit="1" customWidth="1"/>
    <col min="183" max="183" width="11.42578125" style="1"/>
    <col min="184" max="184" width="12.42578125" style="1" customWidth="1"/>
    <col min="185" max="185" width="12" style="1" customWidth="1"/>
    <col min="186" max="16384" width="11.42578125" style="1"/>
  </cols>
  <sheetData>
    <row r="6" spans="1:240" ht="16.5" x14ac:dyDescent="0.2">
      <c r="A6" s="42" t="s">
        <v>79</v>
      </c>
    </row>
    <row r="7" spans="1:240" x14ac:dyDescent="0.2">
      <c r="A7" s="43" t="s">
        <v>74</v>
      </c>
    </row>
    <row r="8" spans="1:240" x14ac:dyDescent="0.2">
      <c r="A8" s="43" t="s">
        <v>71</v>
      </c>
    </row>
    <row r="9" spans="1:240" x14ac:dyDescent="0.2">
      <c r="A9" s="44"/>
      <c r="BN9" s="4"/>
    </row>
    <row r="10" spans="1:240" x14ac:dyDescent="0.2">
      <c r="A10" s="45" t="s">
        <v>46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4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</row>
    <row r="11" spans="1:240" x14ac:dyDescent="0.2">
      <c r="A11" s="46" t="s">
        <v>89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EO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</row>
    <row r="12" spans="1:240" ht="12.75" customHeight="1" x14ac:dyDescent="0.2">
      <c r="A12" s="120" t="s">
        <v>0</v>
      </c>
      <c r="B12" s="118">
        <v>2001</v>
      </c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>
        <v>2002</v>
      </c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>
        <v>2003</v>
      </c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>
        <v>2004</v>
      </c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>
        <v>2005</v>
      </c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>
        <v>2006</v>
      </c>
      <c r="BK12" s="118"/>
      <c r="BL12" s="118"/>
      <c r="BM12" s="118"/>
      <c r="BN12" s="118"/>
      <c r="BO12" s="118"/>
      <c r="BP12" s="118"/>
      <c r="BQ12" s="118"/>
      <c r="BR12" s="118"/>
      <c r="BS12" s="118"/>
      <c r="BT12" s="118"/>
      <c r="BU12" s="118"/>
      <c r="BV12" s="119">
        <v>2007</v>
      </c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>
        <v>2008</v>
      </c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>
        <v>2009</v>
      </c>
      <c r="CU12" s="119"/>
      <c r="CV12" s="119"/>
      <c r="CW12" s="119"/>
      <c r="CX12" s="119"/>
      <c r="CY12" s="119"/>
      <c r="CZ12" s="119"/>
      <c r="DA12" s="119"/>
      <c r="DB12" s="119"/>
      <c r="DC12" s="119"/>
      <c r="DD12" s="119"/>
      <c r="DE12" s="119"/>
      <c r="DF12" s="119">
        <v>2010</v>
      </c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7">
        <v>2011</v>
      </c>
      <c r="DS12" s="117"/>
      <c r="DT12" s="117"/>
      <c r="DU12" s="117"/>
      <c r="DV12" s="117"/>
      <c r="DW12" s="117"/>
      <c r="DX12" s="117"/>
      <c r="DY12" s="117"/>
      <c r="DZ12" s="117"/>
      <c r="EA12" s="117"/>
      <c r="EB12" s="117"/>
      <c r="EC12" s="117"/>
      <c r="ED12" s="117">
        <v>2012</v>
      </c>
      <c r="EE12" s="117"/>
      <c r="EF12" s="117"/>
      <c r="EG12" s="117"/>
      <c r="EH12" s="117"/>
      <c r="EI12" s="117"/>
      <c r="EJ12" s="117"/>
      <c r="EK12" s="117"/>
      <c r="EL12" s="117"/>
      <c r="EM12" s="117"/>
      <c r="EN12" s="117"/>
      <c r="EO12" s="117"/>
      <c r="EP12" s="57">
        <v>2013</v>
      </c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9">
        <v>2014</v>
      </c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9">
        <v>2015</v>
      </c>
      <c r="FO12" s="58"/>
      <c r="FP12" s="58"/>
      <c r="FQ12" s="60"/>
      <c r="FR12" s="60"/>
      <c r="FS12" s="60"/>
      <c r="FT12" s="60"/>
      <c r="FU12" s="60"/>
      <c r="FV12" s="60"/>
      <c r="FW12" s="60"/>
      <c r="FX12" s="60"/>
      <c r="FY12" s="60"/>
      <c r="FZ12" s="61">
        <v>2016</v>
      </c>
      <c r="GA12" s="61"/>
      <c r="GB12" s="61"/>
      <c r="GC12" s="61"/>
      <c r="GD12" s="61"/>
      <c r="GE12" s="61"/>
      <c r="GF12" s="61"/>
      <c r="GG12" s="61"/>
      <c r="GH12" s="61"/>
      <c r="GI12" s="61"/>
      <c r="GJ12" s="61"/>
      <c r="GK12" s="61"/>
      <c r="GL12" s="61">
        <v>2017</v>
      </c>
      <c r="GM12" s="61"/>
      <c r="GN12" s="61"/>
      <c r="GO12" s="61"/>
      <c r="GP12" s="61"/>
      <c r="GQ12" s="61"/>
      <c r="GR12" s="61"/>
      <c r="GS12" s="61"/>
      <c r="GT12" s="61"/>
      <c r="GU12" s="61"/>
      <c r="GV12" s="61"/>
      <c r="GW12" s="61"/>
      <c r="GX12" s="61">
        <v>2018</v>
      </c>
      <c r="GY12" s="61"/>
      <c r="GZ12" s="61"/>
      <c r="HA12" s="61"/>
      <c r="HB12" s="61"/>
      <c r="HC12" s="61"/>
      <c r="HD12" s="61"/>
      <c r="HE12" s="61"/>
      <c r="HF12" s="61"/>
      <c r="HG12" s="61"/>
      <c r="HH12" s="61"/>
      <c r="HI12" s="61"/>
      <c r="HJ12" s="61">
        <v>2019</v>
      </c>
      <c r="HK12" s="61"/>
      <c r="HL12" s="61"/>
      <c r="HM12" s="61"/>
      <c r="HN12" s="61"/>
      <c r="HO12" s="61"/>
      <c r="HP12" s="61"/>
      <c r="HQ12" s="61"/>
      <c r="HR12" s="61"/>
      <c r="HS12" s="61"/>
      <c r="HT12" s="61"/>
      <c r="HU12" s="61"/>
      <c r="HV12" s="61">
        <v>2020</v>
      </c>
      <c r="HW12" s="61"/>
      <c r="HX12" s="61"/>
      <c r="HY12" s="61"/>
      <c r="HZ12" s="61"/>
      <c r="IA12" s="61"/>
      <c r="IB12" s="61"/>
      <c r="IC12" s="61"/>
      <c r="ID12" s="61"/>
      <c r="IE12" s="61"/>
    </row>
    <row r="13" spans="1:240" x14ac:dyDescent="0.2">
      <c r="A13" s="121"/>
      <c r="B13" s="57" t="s">
        <v>49</v>
      </c>
      <c r="C13" s="57" t="s">
        <v>50</v>
      </c>
      <c r="D13" s="57" t="s">
        <v>51</v>
      </c>
      <c r="E13" s="57" t="s">
        <v>52</v>
      </c>
      <c r="F13" s="57" t="s">
        <v>53</v>
      </c>
      <c r="G13" s="57" t="s">
        <v>54</v>
      </c>
      <c r="H13" s="57" t="s">
        <v>55</v>
      </c>
      <c r="I13" s="57" t="s">
        <v>56</v>
      </c>
      <c r="J13" s="57" t="s">
        <v>57</v>
      </c>
      <c r="K13" s="57" t="s">
        <v>58</v>
      </c>
      <c r="L13" s="57" t="s">
        <v>59</v>
      </c>
      <c r="M13" s="57" t="s">
        <v>60</v>
      </c>
      <c r="N13" s="57" t="s">
        <v>49</v>
      </c>
      <c r="O13" s="57" t="s">
        <v>50</v>
      </c>
      <c r="P13" s="57" t="s">
        <v>51</v>
      </c>
      <c r="Q13" s="57" t="s">
        <v>52</v>
      </c>
      <c r="R13" s="57" t="s">
        <v>53</v>
      </c>
      <c r="S13" s="57" t="s">
        <v>54</v>
      </c>
      <c r="T13" s="57" t="s">
        <v>55</v>
      </c>
      <c r="U13" s="57" t="s">
        <v>56</v>
      </c>
      <c r="V13" s="57" t="s">
        <v>57</v>
      </c>
      <c r="W13" s="57" t="s">
        <v>58</v>
      </c>
      <c r="X13" s="57" t="s">
        <v>59</v>
      </c>
      <c r="Y13" s="57" t="s">
        <v>60</v>
      </c>
      <c r="Z13" s="57" t="s">
        <v>49</v>
      </c>
      <c r="AA13" s="57" t="s">
        <v>50</v>
      </c>
      <c r="AB13" s="57" t="s">
        <v>51</v>
      </c>
      <c r="AC13" s="57" t="s">
        <v>52</v>
      </c>
      <c r="AD13" s="57" t="s">
        <v>53</v>
      </c>
      <c r="AE13" s="57" t="s">
        <v>54</v>
      </c>
      <c r="AF13" s="57" t="s">
        <v>55</v>
      </c>
      <c r="AG13" s="57" t="s">
        <v>56</v>
      </c>
      <c r="AH13" s="57" t="s">
        <v>57</v>
      </c>
      <c r="AI13" s="57" t="s">
        <v>58</v>
      </c>
      <c r="AJ13" s="57" t="s">
        <v>59</v>
      </c>
      <c r="AK13" s="57" t="s">
        <v>60</v>
      </c>
      <c r="AL13" s="57" t="s">
        <v>49</v>
      </c>
      <c r="AM13" s="57" t="s">
        <v>50</v>
      </c>
      <c r="AN13" s="57" t="s">
        <v>51</v>
      </c>
      <c r="AO13" s="57" t="s">
        <v>52</v>
      </c>
      <c r="AP13" s="57" t="s">
        <v>53</v>
      </c>
      <c r="AQ13" s="57" t="s">
        <v>54</v>
      </c>
      <c r="AR13" s="57" t="s">
        <v>55</v>
      </c>
      <c r="AS13" s="57" t="s">
        <v>56</v>
      </c>
      <c r="AT13" s="57" t="s">
        <v>57</v>
      </c>
      <c r="AU13" s="57" t="s">
        <v>58</v>
      </c>
      <c r="AV13" s="57" t="s">
        <v>59</v>
      </c>
      <c r="AW13" s="57" t="s">
        <v>60</v>
      </c>
      <c r="AX13" s="57" t="s">
        <v>49</v>
      </c>
      <c r="AY13" s="57" t="s">
        <v>50</v>
      </c>
      <c r="AZ13" s="57" t="s">
        <v>51</v>
      </c>
      <c r="BA13" s="57" t="s">
        <v>52</v>
      </c>
      <c r="BB13" s="57" t="s">
        <v>53</v>
      </c>
      <c r="BC13" s="57" t="s">
        <v>54</v>
      </c>
      <c r="BD13" s="57" t="s">
        <v>55</v>
      </c>
      <c r="BE13" s="57" t="s">
        <v>56</v>
      </c>
      <c r="BF13" s="57" t="s">
        <v>57</v>
      </c>
      <c r="BG13" s="57" t="s">
        <v>58</v>
      </c>
      <c r="BH13" s="57" t="s">
        <v>59</v>
      </c>
      <c r="BI13" s="57" t="s">
        <v>60</v>
      </c>
      <c r="BJ13" s="57" t="s">
        <v>49</v>
      </c>
      <c r="BK13" s="57" t="s">
        <v>50</v>
      </c>
      <c r="BL13" s="57" t="s">
        <v>51</v>
      </c>
      <c r="BM13" s="57" t="s">
        <v>52</v>
      </c>
      <c r="BN13" s="57" t="s">
        <v>53</v>
      </c>
      <c r="BO13" s="57" t="s">
        <v>54</v>
      </c>
      <c r="BP13" s="57" t="s">
        <v>61</v>
      </c>
      <c r="BQ13" s="57" t="s">
        <v>62</v>
      </c>
      <c r="BR13" s="57" t="s">
        <v>57</v>
      </c>
      <c r="BS13" s="57" t="s">
        <v>58</v>
      </c>
      <c r="BT13" s="57" t="s">
        <v>59</v>
      </c>
      <c r="BU13" s="57" t="s">
        <v>60</v>
      </c>
      <c r="BV13" s="57" t="s">
        <v>49</v>
      </c>
      <c r="BW13" s="57" t="s">
        <v>50</v>
      </c>
      <c r="BX13" s="57" t="s">
        <v>51</v>
      </c>
      <c r="BY13" s="57" t="s">
        <v>52</v>
      </c>
      <c r="BZ13" s="57" t="s">
        <v>53</v>
      </c>
      <c r="CA13" s="57" t="s">
        <v>54</v>
      </c>
      <c r="CB13" s="57" t="s">
        <v>55</v>
      </c>
      <c r="CC13" s="57" t="s">
        <v>56</v>
      </c>
      <c r="CD13" s="57" t="s">
        <v>57</v>
      </c>
      <c r="CE13" s="57" t="s">
        <v>58</v>
      </c>
      <c r="CF13" s="57" t="s">
        <v>59</v>
      </c>
      <c r="CG13" s="57" t="s">
        <v>60</v>
      </c>
      <c r="CH13" s="57" t="s">
        <v>49</v>
      </c>
      <c r="CI13" s="57" t="s">
        <v>50</v>
      </c>
      <c r="CJ13" s="57" t="s">
        <v>51</v>
      </c>
      <c r="CK13" s="57" t="s">
        <v>52</v>
      </c>
      <c r="CL13" s="57" t="s">
        <v>53</v>
      </c>
      <c r="CM13" s="57" t="s">
        <v>54</v>
      </c>
      <c r="CN13" s="57" t="s">
        <v>55</v>
      </c>
      <c r="CO13" s="57" t="s">
        <v>56</v>
      </c>
      <c r="CP13" s="57" t="s">
        <v>57</v>
      </c>
      <c r="CQ13" s="57" t="s">
        <v>58</v>
      </c>
      <c r="CR13" s="57" t="s">
        <v>59</v>
      </c>
      <c r="CS13" s="57" t="s">
        <v>60</v>
      </c>
      <c r="CT13" s="57" t="s">
        <v>49</v>
      </c>
      <c r="CU13" s="57" t="s">
        <v>50</v>
      </c>
      <c r="CV13" s="57" t="s">
        <v>51</v>
      </c>
      <c r="CW13" s="57" t="s">
        <v>52</v>
      </c>
      <c r="CX13" s="57" t="s">
        <v>53</v>
      </c>
      <c r="CY13" s="57" t="s">
        <v>54</v>
      </c>
      <c r="CZ13" s="57" t="s">
        <v>55</v>
      </c>
      <c r="DA13" s="57" t="s">
        <v>56</v>
      </c>
      <c r="DB13" s="57" t="s">
        <v>57</v>
      </c>
      <c r="DC13" s="57" t="s">
        <v>58</v>
      </c>
      <c r="DD13" s="57" t="s">
        <v>59</v>
      </c>
      <c r="DE13" s="57" t="s">
        <v>60</v>
      </c>
      <c r="DF13" s="57" t="s">
        <v>49</v>
      </c>
      <c r="DG13" s="57" t="s">
        <v>50</v>
      </c>
      <c r="DH13" s="57" t="s">
        <v>51</v>
      </c>
      <c r="DI13" s="57" t="s">
        <v>52</v>
      </c>
      <c r="DJ13" s="57" t="s">
        <v>53</v>
      </c>
      <c r="DK13" s="57" t="s">
        <v>54</v>
      </c>
      <c r="DL13" s="57" t="s">
        <v>55</v>
      </c>
      <c r="DM13" s="57" t="s">
        <v>56</v>
      </c>
      <c r="DN13" s="57" t="s">
        <v>57</v>
      </c>
      <c r="DO13" s="57" t="s">
        <v>58</v>
      </c>
      <c r="DP13" s="57" t="s">
        <v>59</v>
      </c>
      <c r="DQ13" s="57" t="s">
        <v>60</v>
      </c>
      <c r="DR13" s="57" t="s">
        <v>49</v>
      </c>
      <c r="DS13" s="57" t="s">
        <v>50</v>
      </c>
      <c r="DT13" s="57" t="s">
        <v>51</v>
      </c>
      <c r="DU13" s="57" t="s">
        <v>52</v>
      </c>
      <c r="DV13" s="57" t="s">
        <v>53</v>
      </c>
      <c r="DW13" s="57" t="s">
        <v>54</v>
      </c>
      <c r="DX13" s="57" t="s">
        <v>55</v>
      </c>
      <c r="DY13" s="57" t="s">
        <v>56</v>
      </c>
      <c r="DZ13" s="57" t="s">
        <v>57</v>
      </c>
      <c r="EA13" s="57" t="s">
        <v>58</v>
      </c>
      <c r="EB13" s="57" t="s">
        <v>59</v>
      </c>
      <c r="EC13" s="57" t="s">
        <v>60</v>
      </c>
      <c r="ED13" s="57" t="s">
        <v>49</v>
      </c>
      <c r="EE13" s="57" t="s">
        <v>50</v>
      </c>
      <c r="EF13" s="57" t="s">
        <v>51</v>
      </c>
      <c r="EG13" s="57" t="s">
        <v>52</v>
      </c>
      <c r="EH13" s="57" t="s">
        <v>53</v>
      </c>
      <c r="EI13" s="57" t="s">
        <v>54</v>
      </c>
      <c r="EJ13" s="57" t="s">
        <v>55</v>
      </c>
      <c r="EK13" s="57" t="s">
        <v>56</v>
      </c>
      <c r="EL13" s="57" t="s">
        <v>57</v>
      </c>
      <c r="EM13" s="57" t="s">
        <v>58</v>
      </c>
      <c r="EN13" s="57" t="s">
        <v>59</v>
      </c>
      <c r="EO13" s="57" t="s">
        <v>60</v>
      </c>
      <c r="EP13" s="57" t="s">
        <v>49</v>
      </c>
      <c r="EQ13" s="57" t="s">
        <v>50</v>
      </c>
      <c r="ER13" s="57" t="s">
        <v>51</v>
      </c>
      <c r="ES13" s="57" t="s">
        <v>52</v>
      </c>
      <c r="ET13" s="57" t="s">
        <v>53</v>
      </c>
      <c r="EU13" s="57" t="s">
        <v>54</v>
      </c>
      <c r="EV13" s="57" t="s">
        <v>55</v>
      </c>
      <c r="EW13" s="57" t="s">
        <v>56</v>
      </c>
      <c r="EX13" s="57" t="s">
        <v>57</v>
      </c>
      <c r="EY13" s="57" t="s">
        <v>58</v>
      </c>
      <c r="EZ13" s="57" t="s">
        <v>59</v>
      </c>
      <c r="FA13" s="57" t="s">
        <v>60</v>
      </c>
      <c r="FB13" s="57" t="s">
        <v>49</v>
      </c>
      <c r="FC13" s="57" t="s">
        <v>50</v>
      </c>
      <c r="FD13" s="57" t="s">
        <v>51</v>
      </c>
      <c r="FE13" s="57" t="s">
        <v>52</v>
      </c>
      <c r="FF13" s="57" t="s">
        <v>53</v>
      </c>
      <c r="FG13" s="57" t="s">
        <v>54</v>
      </c>
      <c r="FH13" s="57" t="s">
        <v>55</v>
      </c>
      <c r="FI13" s="57" t="s">
        <v>56</v>
      </c>
      <c r="FJ13" s="57" t="s">
        <v>57</v>
      </c>
      <c r="FK13" s="57" t="s">
        <v>58</v>
      </c>
      <c r="FL13" s="57" t="s">
        <v>59</v>
      </c>
      <c r="FM13" s="57" t="s">
        <v>60</v>
      </c>
      <c r="FN13" s="57" t="s">
        <v>49</v>
      </c>
      <c r="FO13" s="57" t="s">
        <v>50</v>
      </c>
      <c r="FP13" s="57" t="s">
        <v>51</v>
      </c>
      <c r="FQ13" s="57" t="s">
        <v>52</v>
      </c>
      <c r="FR13" s="57" t="s">
        <v>53</v>
      </c>
      <c r="FS13" s="57" t="s">
        <v>54</v>
      </c>
      <c r="FT13" s="57" t="s">
        <v>55</v>
      </c>
      <c r="FU13" s="57" t="s">
        <v>56</v>
      </c>
      <c r="FV13" s="57" t="s">
        <v>57</v>
      </c>
      <c r="FW13" s="57" t="s">
        <v>58</v>
      </c>
      <c r="FX13" s="57" t="s">
        <v>59</v>
      </c>
      <c r="FY13" s="57" t="s">
        <v>60</v>
      </c>
      <c r="FZ13" s="57" t="s">
        <v>49</v>
      </c>
      <c r="GA13" s="57" t="s">
        <v>50</v>
      </c>
      <c r="GB13" s="57" t="s">
        <v>51</v>
      </c>
      <c r="GC13" s="57" t="s">
        <v>52</v>
      </c>
      <c r="GD13" s="57" t="s">
        <v>53</v>
      </c>
      <c r="GE13" s="57" t="s">
        <v>54</v>
      </c>
      <c r="GF13" s="57" t="s">
        <v>55</v>
      </c>
      <c r="GG13" s="57" t="s">
        <v>56</v>
      </c>
      <c r="GH13" s="57" t="s">
        <v>57</v>
      </c>
      <c r="GI13" s="57" t="s">
        <v>58</v>
      </c>
      <c r="GJ13" s="57" t="s">
        <v>59</v>
      </c>
      <c r="GK13" s="57" t="s">
        <v>60</v>
      </c>
      <c r="GL13" s="57" t="s">
        <v>49</v>
      </c>
      <c r="GM13" s="57" t="s">
        <v>50</v>
      </c>
      <c r="GN13" s="57" t="s">
        <v>51</v>
      </c>
      <c r="GO13" s="57" t="s">
        <v>52</v>
      </c>
      <c r="GP13" s="57" t="s">
        <v>53</v>
      </c>
      <c r="GQ13" s="57" t="s">
        <v>54</v>
      </c>
      <c r="GR13" s="57" t="s">
        <v>55</v>
      </c>
      <c r="GS13" s="57" t="s">
        <v>56</v>
      </c>
      <c r="GT13" s="57" t="s">
        <v>57</v>
      </c>
      <c r="GU13" s="57" t="s">
        <v>58</v>
      </c>
      <c r="GV13" s="57" t="s">
        <v>59</v>
      </c>
      <c r="GW13" s="57" t="s">
        <v>60</v>
      </c>
      <c r="GX13" s="57" t="s">
        <v>49</v>
      </c>
      <c r="GY13" s="57" t="s">
        <v>50</v>
      </c>
      <c r="GZ13" s="57" t="s">
        <v>51</v>
      </c>
      <c r="HA13" s="57" t="s">
        <v>52</v>
      </c>
      <c r="HB13" s="57" t="s">
        <v>53</v>
      </c>
      <c r="HC13" s="57" t="s">
        <v>54</v>
      </c>
      <c r="HD13" s="57" t="s">
        <v>55</v>
      </c>
      <c r="HE13" s="57" t="s">
        <v>56</v>
      </c>
      <c r="HF13" s="57" t="s">
        <v>57</v>
      </c>
      <c r="HG13" s="57" t="s">
        <v>58</v>
      </c>
      <c r="HH13" s="57" t="s">
        <v>59</v>
      </c>
      <c r="HI13" s="57" t="s">
        <v>60</v>
      </c>
      <c r="HJ13" s="57" t="s">
        <v>49</v>
      </c>
      <c r="HK13" s="75" t="s">
        <v>50</v>
      </c>
      <c r="HL13" s="76" t="s">
        <v>51</v>
      </c>
      <c r="HM13" s="77" t="s">
        <v>52</v>
      </c>
      <c r="HN13" s="78" t="s">
        <v>53</v>
      </c>
      <c r="HO13" s="79" t="s">
        <v>54</v>
      </c>
      <c r="HP13" s="80" t="s">
        <v>55</v>
      </c>
      <c r="HQ13" s="81" t="s">
        <v>56</v>
      </c>
      <c r="HR13" s="82" t="s">
        <v>57</v>
      </c>
      <c r="HS13" s="83" t="s">
        <v>58</v>
      </c>
      <c r="HT13" s="84" t="s">
        <v>59</v>
      </c>
      <c r="HU13" s="85" t="s">
        <v>60</v>
      </c>
      <c r="HV13" s="86" t="s">
        <v>49</v>
      </c>
      <c r="HW13" s="87" t="s">
        <v>50</v>
      </c>
      <c r="HX13" s="88" t="s">
        <v>51</v>
      </c>
      <c r="HY13" s="89" t="s">
        <v>52</v>
      </c>
      <c r="HZ13" s="90" t="s">
        <v>53</v>
      </c>
      <c r="IA13" s="91" t="s">
        <v>54</v>
      </c>
      <c r="IB13" s="92" t="s">
        <v>55</v>
      </c>
      <c r="IC13" s="93" t="s">
        <v>56</v>
      </c>
      <c r="ID13" s="94" t="s">
        <v>57</v>
      </c>
      <c r="IE13" s="95" t="s">
        <v>58</v>
      </c>
    </row>
    <row r="14" spans="1:240" x14ac:dyDescent="0.2">
      <c r="A14" s="47" t="s">
        <v>1</v>
      </c>
      <c r="B14" s="47">
        <v>63.997606588407507</v>
      </c>
      <c r="C14" s="47">
        <v>63.576824916626563</v>
      </c>
      <c r="D14" s="47">
        <v>63.014726468335304</v>
      </c>
      <c r="E14" s="47">
        <v>60.24375980231185</v>
      </c>
      <c r="F14" s="47">
        <v>60.340245499902643</v>
      </c>
      <c r="G14" s="47">
        <v>61.800261661824386</v>
      </c>
      <c r="H14" s="47">
        <v>61.18607709919425</v>
      </c>
      <c r="I14" s="47">
        <v>62.720090968023555</v>
      </c>
      <c r="J14" s="47">
        <v>62.831206877518575</v>
      </c>
      <c r="K14" s="47">
        <v>62.066788027887199</v>
      </c>
      <c r="L14" s="47">
        <v>63.823154374548373</v>
      </c>
      <c r="M14" s="47">
        <v>63.752122916806151</v>
      </c>
      <c r="N14" s="47">
        <v>63.92438965166901</v>
      </c>
      <c r="O14" s="47">
        <v>62.510600402397763</v>
      </c>
      <c r="P14" s="47">
        <v>61.924033139047296</v>
      </c>
      <c r="Q14" s="47">
        <v>62.827155153322508</v>
      </c>
      <c r="R14" s="47">
        <v>62.49675401774315</v>
      </c>
      <c r="S14" s="47">
        <v>62.004381540673457</v>
      </c>
      <c r="T14" s="47">
        <v>62.249030540380978</v>
      </c>
      <c r="U14" s="47">
        <v>61.893779555959718</v>
      </c>
      <c r="V14" s="47">
        <v>61.07640158854727</v>
      </c>
      <c r="W14" s="47">
        <v>62.305539007370449</v>
      </c>
      <c r="X14" s="47">
        <v>62.118386451718408</v>
      </c>
      <c r="Y14" s="47">
        <v>61.680821443008085</v>
      </c>
      <c r="Z14" s="47">
        <v>62.293292561444602</v>
      </c>
      <c r="AA14" s="47">
        <v>62.716223933504352</v>
      </c>
      <c r="AB14" s="47">
        <v>62.715258009211595</v>
      </c>
      <c r="AC14" s="47">
        <v>62.637035484578682</v>
      </c>
      <c r="AD14" s="47">
        <v>63.442188089269678</v>
      </c>
      <c r="AE14" s="47">
        <v>61.856137123973809</v>
      </c>
      <c r="AF14" s="47">
        <v>61.681654613541227</v>
      </c>
      <c r="AG14" s="47">
        <v>63.845438360500609</v>
      </c>
      <c r="AH14" s="47">
        <v>63.36785699890978</v>
      </c>
      <c r="AI14" s="47">
        <v>63.419043430264047</v>
      </c>
      <c r="AJ14" s="47">
        <v>63.085587362147081</v>
      </c>
      <c r="AK14" s="47">
        <v>62.606720080482091</v>
      </c>
      <c r="AL14" s="47">
        <v>63.197972696714864</v>
      </c>
      <c r="AM14" s="47">
        <v>62.254728662343815</v>
      </c>
      <c r="AN14" s="47">
        <v>62.286450985756723</v>
      </c>
      <c r="AO14" s="47">
        <v>61.795138225403413</v>
      </c>
      <c r="AP14" s="47">
        <v>61.878897386180356</v>
      </c>
      <c r="AQ14" s="47">
        <v>60.532675479355461</v>
      </c>
      <c r="AR14" s="47">
        <v>61.206580537707111</v>
      </c>
      <c r="AS14" s="47">
        <v>61.280386056693771</v>
      </c>
      <c r="AT14" s="47">
        <v>60.764658257360836</v>
      </c>
      <c r="AU14" s="47">
        <v>60.62507731724692</v>
      </c>
      <c r="AV14" s="47">
        <v>61.045078514035403</v>
      </c>
      <c r="AW14" s="47">
        <v>60.72007801678393</v>
      </c>
      <c r="AX14" s="47">
        <v>60.829811289002066</v>
      </c>
      <c r="AY14" s="47">
        <v>60.241137576724881</v>
      </c>
      <c r="AZ14" s="47">
        <v>59.996783404242713</v>
      </c>
      <c r="BA14" s="47">
        <v>60.117535075664918</v>
      </c>
      <c r="BB14" s="47">
        <v>60.407454709156575</v>
      </c>
      <c r="BC14" s="47">
        <v>59.775303856213114</v>
      </c>
      <c r="BD14" s="47">
        <v>61.143561303623464</v>
      </c>
      <c r="BE14" s="47">
        <v>60.688525895965149</v>
      </c>
      <c r="BF14" s="47">
        <v>60.573097225789198</v>
      </c>
      <c r="BG14" s="47">
        <v>60.601657525403816</v>
      </c>
      <c r="BH14" s="47">
        <v>60.472393063635657</v>
      </c>
      <c r="BI14" s="47">
        <v>61.417496876806069</v>
      </c>
      <c r="BJ14" s="47">
        <v>60.647614330927638</v>
      </c>
      <c r="BK14" s="47">
        <v>60.374436923369437</v>
      </c>
      <c r="BL14" s="47">
        <v>60.802070320657663</v>
      </c>
      <c r="BM14" s="47">
        <v>59.133180120030104</v>
      </c>
      <c r="BN14" s="47">
        <v>59.812233970925618</v>
      </c>
      <c r="BO14" s="47">
        <v>60.956107179211571</v>
      </c>
      <c r="BP14" s="47">
        <v>60.076333424735473</v>
      </c>
      <c r="BQ14" s="47">
        <v>58.9609122570971</v>
      </c>
      <c r="BR14" s="47">
        <v>57.578657536401543</v>
      </c>
      <c r="BS14" s="47">
        <v>56.738900067774786</v>
      </c>
      <c r="BT14" s="47">
        <v>56.797341209214601</v>
      </c>
      <c r="BU14" s="47">
        <v>57.678193865756931</v>
      </c>
      <c r="BV14" s="47">
        <v>57.448710601077991</v>
      </c>
      <c r="BW14" s="47">
        <v>58.713466710785056</v>
      </c>
      <c r="BX14" s="47">
        <v>57.140936854449876</v>
      </c>
      <c r="BY14" s="47">
        <v>58.575794307545259</v>
      </c>
      <c r="BZ14" s="47">
        <v>57.674413336745388</v>
      </c>
      <c r="CA14" s="47">
        <v>58.264292123902571</v>
      </c>
      <c r="CB14" s="47">
        <v>57.596964380161367</v>
      </c>
      <c r="CC14" s="47">
        <v>58.09497736546313</v>
      </c>
      <c r="CD14" s="47">
        <v>58.641618298840271</v>
      </c>
      <c r="CE14" s="47">
        <v>59.585796567745319</v>
      </c>
      <c r="CF14" s="47">
        <v>59.470935175711517</v>
      </c>
      <c r="CG14" s="47">
        <v>58.233159061280659</v>
      </c>
      <c r="CH14" s="47">
        <v>58.302282225097343</v>
      </c>
      <c r="CI14" s="47">
        <v>58.96651435231167</v>
      </c>
      <c r="CJ14" s="47">
        <v>59.621923447365319</v>
      </c>
      <c r="CK14" s="47">
        <v>59.374686057757884</v>
      </c>
      <c r="CL14" s="47">
        <v>59.052268128435614</v>
      </c>
      <c r="CM14" s="47">
        <v>57.391603912727604</v>
      </c>
      <c r="CN14" s="47">
        <v>58.594119560138125</v>
      </c>
      <c r="CO14" s="47">
        <v>58.692804239130659</v>
      </c>
      <c r="CP14" s="47">
        <v>58.835631134190393</v>
      </c>
      <c r="CQ14" s="47">
        <v>57.395149087816989</v>
      </c>
      <c r="CR14" s="47">
        <v>57.320013680799043</v>
      </c>
      <c r="CS14" s="47">
        <v>58.501337829102773</v>
      </c>
      <c r="CT14" s="47">
        <v>59.31488460732993</v>
      </c>
      <c r="CU14" s="47">
        <v>59.717221893999884</v>
      </c>
      <c r="CV14" s="47">
        <v>60.653275155056797</v>
      </c>
      <c r="CW14" s="47">
        <v>61.407799978751697</v>
      </c>
      <c r="CX14" s="47">
        <v>61.438048947032584</v>
      </c>
      <c r="CY14" s="47">
        <v>61.319272169875369</v>
      </c>
      <c r="CZ14" s="47">
        <v>61.706269521191196</v>
      </c>
      <c r="DA14" s="47">
        <v>61.066866804321997</v>
      </c>
      <c r="DB14" s="47">
        <v>61.033307405298274</v>
      </c>
      <c r="DC14" s="47">
        <v>62.644263045327065</v>
      </c>
      <c r="DD14" s="47">
        <v>62.583030199454726</v>
      </c>
      <c r="DE14" s="47">
        <v>62.601953365754461</v>
      </c>
      <c r="DF14" s="47">
        <v>62.68225822416381</v>
      </c>
      <c r="DG14" s="47">
        <v>62.627662226866164</v>
      </c>
      <c r="DH14" s="47">
        <v>61.729398798917188</v>
      </c>
      <c r="DI14" s="47">
        <v>63.071385091898911</v>
      </c>
      <c r="DJ14" s="47">
        <v>62.237878033610791</v>
      </c>
      <c r="DK14" s="47">
        <v>62.586836603559249</v>
      </c>
      <c r="DL14" s="47">
        <v>62.693885333781907</v>
      </c>
      <c r="DM14" s="47">
        <v>63.047508138960062</v>
      </c>
      <c r="DN14" s="47">
        <v>63.752928300484626</v>
      </c>
      <c r="DO14" s="47">
        <v>62.361611609675762</v>
      </c>
      <c r="DP14" s="47">
        <v>63.30803508052869</v>
      </c>
      <c r="DQ14" s="47">
        <v>62.857872402835923</v>
      </c>
      <c r="DR14" s="47">
        <v>63.104320265007949</v>
      </c>
      <c r="DS14" s="47">
        <v>62.749295835305027</v>
      </c>
      <c r="DT14" s="47">
        <v>63.043238786485745</v>
      </c>
      <c r="DU14" s="47">
        <v>62.851141756419125</v>
      </c>
      <c r="DV14" s="47">
        <v>63.385625225047924</v>
      </c>
      <c r="DW14" s="47">
        <v>63.032966896993059</v>
      </c>
      <c r="DX14" s="47">
        <v>63.535741891630096</v>
      </c>
      <c r="DY14" s="47">
        <v>63.081022205833328</v>
      </c>
      <c r="DZ14" s="47">
        <v>64.281599208280724</v>
      </c>
      <c r="EA14" s="47">
        <v>65.291054811717814</v>
      </c>
      <c r="EB14" s="47">
        <v>65.044509989580618</v>
      </c>
      <c r="EC14" s="47">
        <v>64.716329009000233</v>
      </c>
      <c r="ED14" s="47">
        <v>64.449298217108193</v>
      </c>
      <c r="EE14" s="47">
        <v>64.808038630560034</v>
      </c>
      <c r="EF14" s="47">
        <v>64.820899957177161</v>
      </c>
      <c r="EG14" s="47">
        <v>64.655858414122207</v>
      </c>
      <c r="EH14" s="47">
        <v>65.125547705230545</v>
      </c>
      <c r="EI14" s="47">
        <v>65.389634994660966</v>
      </c>
      <c r="EJ14" s="47">
        <v>64.525010364116469</v>
      </c>
      <c r="EK14" s="47">
        <v>64.565377118866849</v>
      </c>
      <c r="EL14" s="47">
        <v>63.989656777612211</v>
      </c>
      <c r="EM14" s="47">
        <v>64.006093557738126</v>
      </c>
      <c r="EN14" s="47">
        <v>63.740831337035686</v>
      </c>
      <c r="EO14" s="47">
        <v>64.334518385707526</v>
      </c>
      <c r="EP14" s="47">
        <v>64.389142948850775</v>
      </c>
      <c r="EQ14" s="47">
        <v>64.261184378892821</v>
      </c>
      <c r="ER14" s="47">
        <v>63.716906717011376</v>
      </c>
      <c r="ES14" s="47">
        <v>63.629209794249306</v>
      </c>
      <c r="ET14" s="47">
        <v>64.756280856226226</v>
      </c>
      <c r="EU14" s="47">
        <v>63.726759573115032</v>
      </c>
      <c r="EV14" s="47">
        <v>64.584239860393438</v>
      </c>
      <c r="EW14" s="47">
        <v>64.549313254422202</v>
      </c>
      <c r="EX14" s="47">
        <v>64.061545133761797</v>
      </c>
      <c r="EY14" s="47">
        <v>64.260659685018297</v>
      </c>
      <c r="EZ14" s="47">
        <v>63.677822114902447</v>
      </c>
      <c r="FA14" s="47">
        <v>64.216483481849281</v>
      </c>
      <c r="FB14" s="47">
        <v>64.138191535983168</v>
      </c>
      <c r="FC14" s="47">
        <v>63.658404118030113</v>
      </c>
      <c r="FD14" s="47">
        <v>63.793734686440231</v>
      </c>
      <c r="FE14" s="47">
        <v>63.920293151590656</v>
      </c>
      <c r="FF14" s="47">
        <v>63.932945529487874</v>
      </c>
      <c r="FG14" s="47">
        <v>64.235499954587652</v>
      </c>
      <c r="FH14" s="47">
        <v>64.063720341450264</v>
      </c>
      <c r="FI14" s="47">
        <v>64.590463881160389</v>
      </c>
      <c r="FJ14" s="47">
        <v>64.84699052799985</v>
      </c>
      <c r="FK14" s="47">
        <v>64.666649013906166</v>
      </c>
      <c r="FL14" s="47">
        <v>64.740108243039415</v>
      </c>
      <c r="FM14" s="47">
        <v>64.187274803422497</v>
      </c>
      <c r="FN14" s="47">
        <v>64.345195776701232</v>
      </c>
      <c r="FO14" s="47">
        <v>64.328779221142298</v>
      </c>
      <c r="FP14" s="47">
        <v>64.907576051450718</v>
      </c>
      <c r="FQ14" s="47">
        <v>65.410935411043326</v>
      </c>
      <c r="FR14" s="47">
        <v>64.653500615695563</v>
      </c>
      <c r="FS14" s="47">
        <v>64.345056159231717</v>
      </c>
      <c r="FT14" s="47">
        <v>64.580996869777977</v>
      </c>
      <c r="FU14" s="47">
        <v>64.540343045503491</v>
      </c>
      <c r="FV14" s="47">
        <v>64.766633540254873</v>
      </c>
      <c r="FW14" s="47">
        <v>65.14761522558203</v>
      </c>
      <c r="FX14" s="47">
        <v>64.992883341841548</v>
      </c>
      <c r="FY14" s="47">
        <v>64.785817411023245</v>
      </c>
      <c r="FZ14" s="47">
        <v>65.091520946421795</v>
      </c>
      <c r="GA14" s="47">
        <v>65.0021644959036</v>
      </c>
      <c r="GB14" s="47">
        <v>64.328436204184058</v>
      </c>
      <c r="GC14" s="47">
        <v>64.355865795532196</v>
      </c>
      <c r="GD14" s="47">
        <v>64.014220994563971</v>
      </c>
      <c r="GE14" s="47">
        <v>64.460325143045253</v>
      </c>
      <c r="GF14" s="47">
        <v>64.174854154531218</v>
      </c>
      <c r="GG14" s="47">
        <v>64.386950161098227</v>
      </c>
      <c r="GH14" s="47">
        <v>64.393427818779102</v>
      </c>
      <c r="GI14" s="47">
        <v>64.653449023809856</v>
      </c>
      <c r="GJ14" s="47">
        <v>64.594312817795824</v>
      </c>
      <c r="GK14" s="47">
        <v>64.256996914173385</v>
      </c>
      <c r="GL14" s="47">
        <v>64.413422591282497</v>
      </c>
      <c r="GM14" s="47">
        <v>64.482132490740469</v>
      </c>
      <c r="GN14" s="47">
        <v>64.590625849474321</v>
      </c>
      <c r="GO14" s="47">
        <v>64.765884926139321</v>
      </c>
      <c r="GP14" s="47">
        <v>64.379380430878626</v>
      </c>
      <c r="GQ14" s="47">
        <v>65.002570813483331</v>
      </c>
      <c r="GR14" s="47">
        <v>64.347467124250883</v>
      </c>
      <c r="GS14" s="47">
        <v>64.318311549762768</v>
      </c>
      <c r="GT14" s="47">
        <v>64.340562259216398</v>
      </c>
      <c r="GU14" s="47">
        <v>64.046875906428738</v>
      </c>
      <c r="GV14" s="47">
        <v>64.169174961059696</v>
      </c>
      <c r="GW14" s="47">
        <v>63.827316839733825</v>
      </c>
      <c r="GX14" s="47">
        <v>63.844716416240267</v>
      </c>
      <c r="GY14" s="47">
        <v>63.698033283938202</v>
      </c>
      <c r="GZ14" s="47">
        <v>63.940372579128955</v>
      </c>
      <c r="HA14" s="47">
        <v>64.291458002655204</v>
      </c>
      <c r="HB14" s="47">
        <v>64.344627192418841</v>
      </c>
      <c r="HC14" s="47">
        <v>63.929952615019033</v>
      </c>
      <c r="HD14" s="47">
        <v>64.312089863514046</v>
      </c>
      <c r="HE14" s="47">
        <v>64.028504641438403</v>
      </c>
      <c r="HF14" s="47">
        <v>64.54721608882366</v>
      </c>
      <c r="HG14" s="47">
        <v>63.704682946102352</v>
      </c>
      <c r="HH14" s="47">
        <v>62.519230706583699</v>
      </c>
      <c r="HI14" s="47">
        <v>64.597071424250004</v>
      </c>
      <c r="HJ14" s="47">
        <v>64.058831046663286</v>
      </c>
      <c r="HK14" s="47">
        <v>64.124252193810776</v>
      </c>
      <c r="HL14" s="47">
        <v>64.238461338098347</v>
      </c>
      <c r="HM14" s="47">
        <v>61.875127404196327</v>
      </c>
      <c r="HN14" s="47">
        <v>63.308740545060893</v>
      </c>
      <c r="HO14" s="47">
        <v>63.26986363328696</v>
      </c>
      <c r="HP14" s="47">
        <v>63.688315823591324</v>
      </c>
      <c r="HQ14" s="47">
        <v>62.831096289305655</v>
      </c>
      <c r="HR14" s="47">
        <v>62.899919060316201</v>
      </c>
      <c r="HS14" s="47">
        <v>62.67566817097611</v>
      </c>
      <c r="HT14" s="47">
        <v>63.282143424556899</v>
      </c>
      <c r="HU14" s="47">
        <v>63.065919157759865</v>
      </c>
      <c r="HV14" s="47">
        <v>63.079823198034205</v>
      </c>
      <c r="HW14" s="47">
        <v>63.327768887360236</v>
      </c>
      <c r="HX14" s="47">
        <v>60.179270345330529</v>
      </c>
      <c r="HY14" s="47">
        <v>51.475100782637064</v>
      </c>
      <c r="HZ14" s="47">
        <v>55.387430392611329</v>
      </c>
      <c r="IA14" s="47">
        <v>57.296646387029384</v>
      </c>
      <c r="IB14" s="47">
        <v>57.224454434356097</v>
      </c>
      <c r="IC14" s="47">
        <v>59.223872483610187</v>
      </c>
      <c r="ID14" s="47">
        <v>60.238120405643883</v>
      </c>
      <c r="IE14" s="47">
        <v>60.971122831568834</v>
      </c>
      <c r="IF14" s="14"/>
    </row>
    <row r="15" spans="1:240" x14ac:dyDescent="0.2">
      <c r="A15" s="48" t="s">
        <v>2</v>
      </c>
      <c r="B15" s="62">
        <v>54.166441540238011</v>
      </c>
      <c r="C15" s="62">
        <v>53.619464786894888</v>
      </c>
      <c r="D15" s="62">
        <v>52.942869153359098</v>
      </c>
      <c r="E15" s="62">
        <v>51.879745041947345</v>
      </c>
      <c r="F15" s="62">
        <v>51.256028915907216</v>
      </c>
      <c r="G15" s="62">
        <v>52.572801707150319</v>
      </c>
      <c r="H15" s="62">
        <v>51.927602950435549</v>
      </c>
      <c r="I15" s="62">
        <v>53.57396833274494</v>
      </c>
      <c r="J15" s="62">
        <v>53.52412033649879</v>
      </c>
      <c r="K15" s="62">
        <v>52.676974986554939</v>
      </c>
      <c r="L15" s="62">
        <v>54.503929357923816</v>
      </c>
      <c r="M15" s="62">
        <v>54.467445016625504</v>
      </c>
      <c r="N15" s="62">
        <v>53.343110474411915</v>
      </c>
      <c r="O15" s="62">
        <v>53.651372995968281</v>
      </c>
      <c r="P15" s="62">
        <v>52.501349894027641</v>
      </c>
      <c r="Q15" s="62">
        <v>53.03541455931525</v>
      </c>
      <c r="R15" s="62">
        <v>53.033804751246983</v>
      </c>
      <c r="S15" s="62">
        <v>52.071702496133554</v>
      </c>
      <c r="T15" s="62">
        <v>52.604451104988804</v>
      </c>
      <c r="U15" s="62">
        <v>52.206308201233107</v>
      </c>
      <c r="V15" s="62">
        <v>51.87097287188849</v>
      </c>
      <c r="W15" s="62">
        <v>52.718715854675615</v>
      </c>
      <c r="X15" s="62">
        <v>52.2473357056504</v>
      </c>
      <c r="Y15" s="62">
        <v>51.512145936179046</v>
      </c>
      <c r="Z15" s="62">
        <v>53.172131304876693</v>
      </c>
      <c r="AA15" s="62">
        <v>53.525612880952309</v>
      </c>
      <c r="AB15" s="62">
        <v>54.439595899967642</v>
      </c>
      <c r="AC15" s="62">
        <v>53.728807885079455</v>
      </c>
      <c r="AD15" s="62">
        <v>54.923508283249646</v>
      </c>
      <c r="AE15" s="62">
        <v>53.164410752614053</v>
      </c>
      <c r="AF15" s="62">
        <v>52.742900670682957</v>
      </c>
      <c r="AG15" s="62">
        <v>54.688960906790548</v>
      </c>
      <c r="AH15" s="62">
        <v>54.070410844145023</v>
      </c>
      <c r="AI15" s="62">
        <v>54.29169139313661</v>
      </c>
      <c r="AJ15" s="62">
        <v>54.235055145739175</v>
      </c>
      <c r="AK15" s="62">
        <v>54.522213526801814</v>
      </c>
      <c r="AL15" s="62">
        <v>53.431209379686493</v>
      </c>
      <c r="AM15" s="62">
        <v>53.439570180109598</v>
      </c>
      <c r="AN15" s="62">
        <v>53.663136602008244</v>
      </c>
      <c r="AO15" s="62">
        <v>53.003777988891358</v>
      </c>
      <c r="AP15" s="62">
        <v>53.182617230517963</v>
      </c>
      <c r="AQ15" s="62">
        <v>52.000598817139434</v>
      </c>
      <c r="AR15" s="62">
        <v>53.325241497775153</v>
      </c>
      <c r="AS15" s="62">
        <v>53.272210187472687</v>
      </c>
      <c r="AT15" s="62">
        <v>52.985234570344964</v>
      </c>
      <c r="AU15" s="62">
        <v>52.491431070554718</v>
      </c>
      <c r="AV15" s="62">
        <v>53.179275213188028</v>
      </c>
      <c r="AW15" s="62">
        <v>52.935994195332547</v>
      </c>
      <c r="AX15" s="62">
        <v>53.836037582750109</v>
      </c>
      <c r="AY15" s="62">
        <v>52.520658603798474</v>
      </c>
      <c r="AZ15" s="62">
        <v>52.12698966136773</v>
      </c>
      <c r="BA15" s="62">
        <v>53.053850460821636</v>
      </c>
      <c r="BB15" s="62">
        <v>52.90031090561429</v>
      </c>
      <c r="BC15" s="62">
        <v>52.734065263333449</v>
      </c>
      <c r="BD15" s="62">
        <v>53.929334290696509</v>
      </c>
      <c r="BE15" s="62">
        <v>53.52300935552833</v>
      </c>
      <c r="BF15" s="62">
        <v>53.682454006641578</v>
      </c>
      <c r="BG15" s="62">
        <v>54.065328422668898</v>
      </c>
      <c r="BH15" s="62">
        <v>53.597279072411553</v>
      </c>
      <c r="BI15" s="62">
        <v>54.610460396664465</v>
      </c>
      <c r="BJ15" s="62">
        <v>53.63606998020326</v>
      </c>
      <c r="BK15" s="62">
        <v>53.309369375090156</v>
      </c>
      <c r="BL15" s="62">
        <v>53.873955664178673</v>
      </c>
      <c r="BM15" s="62">
        <v>52.153847018018851</v>
      </c>
      <c r="BN15" s="62">
        <v>52.709431250352203</v>
      </c>
      <c r="BO15" s="62">
        <v>54.281477197536354</v>
      </c>
      <c r="BP15" s="62">
        <v>52.852006645294104</v>
      </c>
      <c r="BQ15" s="62">
        <v>51.30748721014389</v>
      </c>
      <c r="BR15" s="62">
        <v>50.047820475064711</v>
      </c>
      <c r="BS15" s="62">
        <v>49.73573357352403</v>
      </c>
      <c r="BT15" s="62">
        <v>49.878978979531695</v>
      </c>
      <c r="BU15" s="62">
        <v>50.397852334124913</v>
      </c>
      <c r="BV15" s="62">
        <v>50.65664329866695</v>
      </c>
      <c r="BW15" s="62">
        <v>51.892469842194977</v>
      </c>
      <c r="BX15" s="62">
        <v>50.348736921538581</v>
      </c>
      <c r="BY15" s="62">
        <v>52.282754687337729</v>
      </c>
      <c r="BZ15" s="62">
        <v>51.068750029759258</v>
      </c>
      <c r="CA15" s="62">
        <v>51.533994237834932</v>
      </c>
      <c r="CB15" s="62">
        <v>51.460741006935926</v>
      </c>
      <c r="CC15" s="62">
        <v>51.714131710662294</v>
      </c>
      <c r="CD15" s="62">
        <v>52.145581296596966</v>
      </c>
      <c r="CE15" s="62">
        <v>52.9865077580437</v>
      </c>
      <c r="CF15" s="62">
        <v>53.18102424639374</v>
      </c>
      <c r="CG15" s="62">
        <v>51.988977390755878</v>
      </c>
      <c r="CH15" s="62">
        <v>51.923390341917106</v>
      </c>
      <c r="CI15" s="62">
        <v>52.557020957376956</v>
      </c>
      <c r="CJ15" s="62">
        <v>52.961318017681855</v>
      </c>
      <c r="CK15" s="62">
        <v>52.859491228698253</v>
      </c>
      <c r="CL15" s="62">
        <v>52.696547063827381</v>
      </c>
      <c r="CM15" s="62">
        <v>50.76759075778385</v>
      </c>
      <c r="CN15" s="62">
        <v>51.888299658797521</v>
      </c>
      <c r="CO15" s="62">
        <v>51.894537695745434</v>
      </c>
      <c r="CP15" s="62">
        <v>52.200603829084194</v>
      </c>
      <c r="CQ15" s="62">
        <v>50.983699950474104</v>
      </c>
      <c r="CR15" s="62">
        <v>50.440598307164073</v>
      </c>
      <c r="CS15" s="62">
        <v>51.820293691614559</v>
      </c>
      <c r="CT15" s="62">
        <v>52.155821553469941</v>
      </c>
      <c r="CU15" s="62">
        <v>52.931013880149692</v>
      </c>
      <c r="CV15" s="62">
        <v>53.396848105614062</v>
      </c>
      <c r="CW15" s="62">
        <v>54.069780146086956</v>
      </c>
      <c r="CX15" s="62">
        <v>54.337574179947666</v>
      </c>
      <c r="CY15" s="62">
        <v>54.210295058482352</v>
      </c>
      <c r="CZ15" s="62">
        <v>54.303228046210819</v>
      </c>
      <c r="DA15" s="62">
        <v>53.654678115883115</v>
      </c>
      <c r="DB15" s="62">
        <v>53.364238126715513</v>
      </c>
      <c r="DC15" s="62">
        <v>54.682978592343481</v>
      </c>
      <c r="DD15" s="62">
        <v>54.976187070329942</v>
      </c>
      <c r="DE15" s="62">
        <v>55.061431379151671</v>
      </c>
      <c r="DF15" s="62">
        <v>54.860387146244562</v>
      </c>
      <c r="DG15" s="62">
        <v>55.486271676985851</v>
      </c>
      <c r="DH15" s="62">
        <v>54.429433069941844</v>
      </c>
      <c r="DI15" s="62">
        <v>55.505952074677978</v>
      </c>
      <c r="DJ15" s="62">
        <v>54.810824921511106</v>
      </c>
      <c r="DK15" s="62">
        <v>55.146790097538755</v>
      </c>
      <c r="DL15" s="62">
        <v>55.136288092916722</v>
      </c>
      <c r="DM15" s="62">
        <v>55.738198392406076</v>
      </c>
      <c r="DN15" s="62">
        <v>56.722472400433467</v>
      </c>
      <c r="DO15" s="62">
        <v>55.263193169780692</v>
      </c>
      <c r="DP15" s="62">
        <v>55.774283446847186</v>
      </c>
      <c r="DQ15" s="62">
        <v>55.427458798895756</v>
      </c>
      <c r="DR15" s="62">
        <v>55.884945167975417</v>
      </c>
      <c r="DS15" s="62">
        <v>55.489034206404753</v>
      </c>
      <c r="DT15" s="62">
        <v>56.207410830581559</v>
      </c>
      <c r="DU15" s="62">
        <v>55.95275745100561</v>
      </c>
      <c r="DV15" s="62">
        <v>56.304026065784029</v>
      </c>
      <c r="DW15" s="62">
        <v>55.97057882882919</v>
      </c>
      <c r="DX15" s="62">
        <v>56.575637799226627</v>
      </c>
      <c r="DY15" s="62">
        <v>56.450901747689464</v>
      </c>
      <c r="DZ15" s="62">
        <v>57.696543665199172</v>
      </c>
      <c r="EA15" s="62">
        <v>58.644207198550028</v>
      </c>
      <c r="EB15" s="62">
        <v>58.380286696151984</v>
      </c>
      <c r="EC15" s="62">
        <v>57.956210632356019</v>
      </c>
      <c r="ED15" s="62">
        <v>57.705933783321129</v>
      </c>
      <c r="EE15" s="62">
        <v>57.994624918702428</v>
      </c>
      <c r="EF15" s="62">
        <v>58.132405882990433</v>
      </c>
      <c r="EG15" s="62">
        <v>57.730260401606301</v>
      </c>
      <c r="EH15" s="62">
        <v>58.1861897967621</v>
      </c>
      <c r="EI15" s="62">
        <v>58.662479636604495</v>
      </c>
      <c r="EJ15" s="62">
        <v>57.827344532198389</v>
      </c>
      <c r="EK15" s="62">
        <v>58.034779932903866</v>
      </c>
      <c r="EL15" s="62">
        <v>57.31131821132017</v>
      </c>
      <c r="EM15" s="62">
        <v>57.555962723103526</v>
      </c>
      <c r="EN15" s="62">
        <v>57.141632293930236</v>
      </c>
      <c r="EO15" s="62">
        <v>57.827070550228456</v>
      </c>
      <c r="EP15" s="62">
        <v>57.897490972000867</v>
      </c>
      <c r="EQ15" s="62">
        <v>57.573688511358554</v>
      </c>
      <c r="ER15" s="62">
        <v>57.307401825868631</v>
      </c>
      <c r="ES15" s="62">
        <v>57.204538479521474</v>
      </c>
      <c r="ET15" s="62">
        <v>58.680157811448495</v>
      </c>
      <c r="EU15" s="62">
        <v>57.661811317694941</v>
      </c>
      <c r="EV15" s="62">
        <v>58.466434940743639</v>
      </c>
      <c r="EW15" s="62">
        <v>58.37883743445753</v>
      </c>
      <c r="EX15" s="62">
        <v>58.001486571075375</v>
      </c>
      <c r="EY15" s="62">
        <v>58.50664615158712</v>
      </c>
      <c r="EZ15" s="62">
        <v>57.527461897578327</v>
      </c>
      <c r="FA15" s="62">
        <v>58.466146225652857</v>
      </c>
      <c r="FB15" s="62">
        <v>58.335939509110581</v>
      </c>
      <c r="FC15" s="62">
        <v>57.741625134642739</v>
      </c>
      <c r="FD15" s="62">
        <v>57.731276301577324</v>
      </c>
      <c r="FE15" s="62">
        <v>58.198520169048564</v>
      </c>
      <c r="FF15" s="62">
        <v>58.31997890224816</v>
      </c>
      <c r="FG15" s="62">
        <v>58.089707532197409</v>
      </c>
      <c r="FH15" s="62">
        <v>58.326177804254712</v>
      </c>
      <c r="FI15" s="62">
        <v>58.701332079713012</v>
      </c>
      <c r="FJ15" s="62">
        <v>59.151100005240522</v>
      </c>
      <c r="FK15" s="62">
        <v>58.88596079577357</v>
      </c>
      <c r="FL15" s="62">
        <v>58.937502888950654</v>
      </c>
      <c r="FM15" s="62">
        <v>58.258887212754459</v>
      </c>
      <c r="FN15" s="62">
        <v>58.768881124112482</v>
      </c>
      <c r="FO15" s="62">
        <v>58.826438688626595</v>
      </c>
      <c r="FP15" s="62">
        <v>59.352512480671813</v>
      </c>
      <c r="FQ15" s="62">
        <v>59.161493036813148</v>
      </c>
      <c r="FR15" s="62">
        <v>58.874532368236089</v>
      </c>
      <c r="FS15" s="62">
        <v>58.791591662453968</v>
      </c>
      <c r="FT15" s="62">
        <v>59.082539614236154</v>
      </c>
      <c r="FU15" s="62">
        <v>58.549212543026186</v>
      </c>
      <c r="FV15" s="62">
        <v>58.673168042369994</v>
      </c>
      <c r="FW15" s="62">
        <v>59.149552170787537</v>
      </c>
      <c r="FX15" s="62">
        <v>59.408953404787944</v>
      </c>
      <c r="FY15" s="62">
        <v>58.883038350195584</v>
      </c>
      <c r="FZ15" s="62">
        <v>58.750600434622967</v>
      </c>
      <c r="GA15" s="62">
        <v>59.304472418526174</v>
      </c>
      <c r="GB15" s="62">
        <v>58.014006119737175</v>
      </c>
      <c r="GC15" s="62">
        <v>58.501025405767173</v>
      </c>
      <c r="GD15" s="62">
        <v>58.373133264180588</v>
      </c>
      <c r="GE15" s="62">
        <v>58.439712379836514</v>
      </c>
      <c r="GF15" s="62">
        <v>58.053541544280165</v>
      </c>
      <c r="GG15" s="62">
        <v>58.461026681736584</v>
      </c>
      <c r="GH15" s="62">
        <v>58.665766740434492</v>
      </c>
      <c r="GI15" s="62">
        <v>58.706779628673644</v>
      </c>
      <c r="GJ15" s="62">
        <v>58.878254916586613</v>
      </c>
      <c r="GK15" s="62">
        <v>58.267049933236294</v>
      </c>
      <c r="GL15" s="62">
        <v>58.306312494700187</v>
      </c>
      <c r="GM15" s="62">
        <v>58.523263717883509</v>
      </c>
      <c r="GN15" s="62">
        <v>58.513057281011129</v>
      </c>
      <c r="GO15" s="62">
        <v>58.90935866845345</v>
      </c>
      <c r="GP15" s="62">
        <v>58.364216091923417</v>
      </c>
      <c r="GQ15" s="62">
        <v>59.039487497304343</v>
      </c>
      <c r="GR15" s="62">
        <v>58.31670613787746</v>
      </c>
      <c r="GS15" s="62">
        <v>58.299360551426737</v>
      </c>
      <c r="GT15" s="62">
        <v>58.159023089886908</v>
      </c>
      <c r="GU15" s="62">
        <v>58.020014294438248</v>
      </c>
      <c r="GV15" s="62">
        <v>57.916628692394234</v>
      </c>
      <c r="GW15" s="62">
        <v>57.919404979595768</v>
      </c>
      <c r="GX15" s="62">
        <v>57.800479612358465</v>
      </c>
      <c r="GY15" s="62">
        <v>57.606669090107097</v>
      </c>
      <c r="GZ15" s="62">
        <v>58.101501264535017</v>
      </c>
      <c r="HA15" s="62">
        <v>58.121136550201257</v>
      </c>
      <c r="HB15" s="62">
        <v>58.16031993184756</v>
      </c>
      <c r="HC15" s="62">
        <v>57.775168712942126</v>
      </c>
      <c r="HD15" s="62">
        <v>58.279760081838972</v>
      </c>
      <c r="HE15" s="62">
        <v>57.993493642072465</v>
      </c>
      <c r="HF15" s="62">
        <v>58.192088269682394</v>
      </c>
      <c r="HG15" s="62">
        <v>57.384044866937614</v>
      </c>
      <c r="HH15" s="62">
        <v>56.191735938754171</v>
      </c>
      <c r="HI15" s="62">
        <v>57.866317356598664</v>
      </c>
      <c r="HJ15" s="62">
        <v>57.332362915359312</v>
      </c>
      <c r="HK15" s="62">
        <v>57.407036680708067</v>
      </c>
      <c r="HL15" s="62">
        <v>57.466503988716333</v>
      </c>
      <c r="HM15" s="62">
        <v>55.392917939107846</v>
      </c>
      <c r="HN15" s="62">
        <v>56.728851599957089</v>
      </c>
      <c r="HO15" s="62">
        <v>56.938056040544453</v>
      </c>
      <c r="HP15" s="62">
        <v>57.108259185870423</v>
      </c>
      <c r="HQ15" s="62">
        <v>55.880448804493923</v>
      </c>
      <c r="HR15" s="62">
        <v>56.201294553983075</v>
      </c>
      <c r="HS15" s="62">
        <v>55.936571849919979</v>
      </c>
      <c r="HT15" s="62">
        <v>56.593667436168523</v>
      </c>
      <c r="HU15" s="62">
        <v>56.597527148484872</v>
      </c>
      <c r="HV15" s="62">
        <v>56.363852328850626</v>
      </c>
      <c r="HW15" s="62">
        <v>56.469250307122124</v>
      </c>
      <c r="HX15" s="62">
        <v>52.753349693853657</v>
      </c>
      <c r="HY15" s="62">
        <v>41.213607446264348</v>
      </c>
      <c r="HZ15" s="62">
        <v>43.697297072799934</v>
      </c>
      <c r="IA15" s="62">
        <v>45.443902467811178</v>
      </c>
      <c r="IB15" s="62">
        <v>45.952401246894063</v>
      </c>
      <c r="IC15" s="62">
        <v>49.164612821875586</v>
      </c>
      <c r="ID15" s="62">
        <v>50.506849730277139</v>
      </c>
      <c r="IE15" s="62">
        <v>51.416430139375414</v>
      </c>
      <c r="IF15" s="14"/>
    </row>
    <row r="16" spans="1:240" x14ac:dyDescent="0.2">
      <c r="A16" s="49" t="s">
        <v>3</v>
      </c>
      <c r="B16" s="63">
        <v>15.361769872735072</v>
      </c>
      <c r="C16" s="63">
        <v>15.661933641369441</v>
      </c>
      <c r="D16" s="63">
        <v>15.983338942266586</v>
      </c>
      <c r="E16" s="63">
        <v>13.883620125654133</v>
      </c>
      <c r="F16" s="63">
        <v>15.054987775961381</v>
      </c>
      <c r="G16" s="63">
        <v>14.931101756765052</v>
      </c>
      <c r="H16" s="63">
        <v>15.13166816324725</v>
      </c>
      <c r="I16" s="63">
        <v>14.582444786219414</v>
      </c>
      <c r="J16" s="63">
        <v>14.81284063055284</v>
      </c>
      <c r="K16" s="63">
        <v>15.128562858953368</v>
      </c>
      <c r="L16" s="63">
        <v>14.601636518831961</v>
      </c>
      <c r="M16" s="63">
        <v>14.563715646452705</v>
      </c>
      <c r="N16" s="63">
        <v>16.552804391118396</v>
      </c>
      <c r="O16" s="63">
        <v>14.172360126762875</v>
      </c>
      <c r="P16" s="63">
        <v>15.216520577497761</v>
      </c>
      <c r="Q16" s="63">
        <v>15.585204471078843</v>
      </c>
      <c r="R16" s="63">
        <v>15.141505211309994</v>
      </c>
      <c r="S16" s="63">
        <v>16.019317986462447</v>
      </c>
      <c r="T16" s="63">
        <v>15.493541588789448</v>
      </c>
      <c r="U16" s="63">
        <v>15.651768924481216</v>
      </c>
      <c r="V16" s="63">
        <v>15.07198930721704</v>
      </c>
      <c r="W16" s="63">
        <v>15.386791135152142</v>
      </c>
      <c r="X16" s="63">
        <v>15.89070693866188</v>
      </c>
      <c r="Y16" s="63">
        <v>16.485959928767652</v>
      </c>
      <c r="Z16" s="63">
        <v>14.642284717204543</v>
      </c>
      <c r="AA16" s="63">
        <v>14.654279987099509</v>
      </c>
      <c r="AB16" s="63">
        <v>13.195611996092582</v>
      </c>
      <c r="AC16" s="63">
        <v>14.221981501171857</v>
      </c>
      <c r="AD16" s="63">
        <v>13.427468475761545</v>
      </c>
      <c r="AE16" s="63">
        <v>14.051518209000916</v>
      </c>
      <c r="AF16" s="63">
        <v>14.491754475237299</v>
      </c>
      <c r="AG16" s="63">
        <v>14.341631428714432</v>
      </c>
      <c r="AH16" s="63">
        <v>14.672180179494953</v>
      </c>
      <c r="AI16" s="63">
        <v>14.392131359035579</v>
      </c>
      <c r="AJ16" s="63">
        <v>14.029404474909352</v>
      </c>
      <c r="AK16" s="63">
        <v>12.913160988608713</v>
      </c>
      <c r="AL16" s="63">
        <v>15.45423516019852</v>
      </c>
      <c r="AM16" s="63">
        <v>14.159821545517842</v>
      </c>
      <c r="AN16" s="63">
        <v>13.844607049003985</v>
      </c>
      <c r="AO16" s="63">
        <v>14.226621201889325</v>
      </c>
      <c r="AP16" s="63">
        <v>14.053708975112686</v>
      </c>
      <c r="AQ16" s="63">
        <v>14.094993480216941</v>
      </c>
      <c r="AR16" s="63">
        <v>12.876620406978221</v>
      </c>
      <c r="AS16" s="63">
        <v>13.068089782940156</v>
      </c>
      <c r="AT16" s="63">
        <v>12.802546595534418</v>
      </c>
      <c r="AU16" s="63">
        <v>13.416306595584842</v>
      </c>
      <c r="AV16" s="63">
        <v>12.885237421783122</v>
      </c>
      <c r="AW16" s="63">
        <v>12.819620915670987</v>
      </c>
      <c r="AX16" s="63">
        <v>11.497279965286392</v>
      </c>
      <c r="AY16" s="63">
        <v>12.815958136735667</v>
      </c>
      <c r="AZ16" s="63">
        <v>13.117026107633741</v>
      </c>
      <c r="BA16" s="63">
        <v>11.74979081552962</v>
      </c>
      <c r="BB16" s="63">
        <v>12.427512199755625</v>
      </c>
      <c r="BC16" s="63">
        <v>11.779511167048272</v>
      </c>
      <c r="BD16" s="63">
        <v>11.798833530652438</v>
      </c>
      <c r="BE16" s="63">
        <v>11.8070367250644</v>
      </c>
      <c r="BF16" s="63">
        <v>11.375748533152278</v>
      </c>
      <c r="BG16" s="63">
        <v>10.785726611512107</v>
      </c>
      <c r="BH16" s="63">
        <v>11.369012607107102</v>
      </c>
      <c r="BI16" s="63">
        <v>11.08322029762212</v>
      </c>
      <c r="BJ16" s="63">
        <v>11.561121452305489</v>
      </c>
      <c r="BK16" s="63">
        <v>11.702084372640451</v>
      </c>
      <c r="BL16" s="63">
        <v>11.394537422725138</v>
      </c>
      <c r="BM16" s="63">
        <v>11.802735939187466</v>
      </c>
      <c r="BN16" s="63">
        <v>11.875167083754212</v>
      </c>
      <c r="BO16" s="63">
        <v>10.949895409251997</v>
      </c>
      <c r="BP16" s="63">
        <v>12.025245829111919</v>
      </c>
      <c r="BQ16" s="63">
        <v>12.980506498238533</v>
      </c>
      <c r="BR16" s="63">
        <v>13.079216125481571</v>
      </c>
      <c r="BS16" s="63">
        <v>12.342795658508441</v>
      </c>
      <c r="BT16" s="63">
        <v>12.18078537197529</v>
      </c>
      <c r="BU16" s="63">
        <v>12.622346581407598</v>
      </c>
      <c r="BV16" s="63">
        <v>11.822836807556806</v>
      </c>
      <c r="BW16" s="63">
        <v>11.617431657015622</v>
      </c>
      <c r="BX16" s="63">
        <v>11.886749337366423</v>
      </c>
      <c r="BY16" s="63">
        <v>10.743413204380415</v>
      </c>
      <c r="BZ16" s="63">
        <v>11.453368876797127</v>
      </c>
      <c r="CA16" s="63">
        <v>11.551325246954431</v>
      </c>
      <c r="CB16" s="63">
        <v>10.653727048398052</v>
      </c>
      <c r="CC16" s="63">
        <v>10.983472141938012</v>
      </c>
      <c r="CD16" s="63">
        <v>11.077520011707742</v>
      </c>
      <c r="CE16" s="63">
        <v>11.075271608056195</v>
      </c>
      <c r="CF16" s="63">
        <v>10.576445301782709</v>
      </c>
      <c r="CG16" s="63">
        <v>10.722725284324387</v>
      </c>
      <c r="CH16" s="63">
        <v>10.941067209945899</v>
      </c>
      <c r="CI16" s="63">
        <v>10.869717271466035</v>
      </c>
      <c r="CJ16" s="63">
        <v>11.171403142609933</v>
      </c>
      <c r="CK16" s="63">
        <v>10.973017731364251</v>
      </c>
      <c r="CL16" s="63">
        <v>10.762873749040223</v>
      </c>
      <c r="CM16" s="63">
        <v>11.541780858776033</v>
      </c>
      <c r="CN16" s="63">
        <v>11.44452711582786</v>
      </c>
      <c r="CO16" s="63">
        <v>11.582793890179808</v>
      </c>
      <c r="CP16" s="63">
        <v>11.277226363006521</v>
      </c>
      <c r="CQ16" s="63">
        <v>11.170716060921983</v>
      </c>
      <c r="CR16" s="63">
        <v>12.001768547971281</v>
      </c>
      <c r="CS16" s="63">
        <v>11.420327099194274</v>
      </c>
      <c r="CT16" s="63">
        <v>12.069589448337712</v>
      </c>
      <c r="CU16" s="63">
        <v>11.363904412525997</v>
      </c>
      <c r="CV16" s="63">
        <v>11.963784364310206</v>
      </c>
      <c r="CW16" s="63">
        <v>11.949654335774666</v>
      </c>
      <c r="CX16" s="63">
        <v>11.557129317707393</v>
      </c>
      <c r="CY16" s="63">
        <v>11.593381427781345</v>
      </c>
      <c r="CZ16" s="63">
        <v>11.997227400755481</v>
      </c>
      <c r="DA16" s="63">
        <v>12.137823792712208</v>
      </c>
      <c r="DB16" s="63">
        <v>12.565383729994325</v>
      </c>
      <c r="DC16" s="63">
        <v>12.708720744664356</v>
      </c>
      <c r="DD16" s="63">
        <v>12.154801557037837</v>
      </c>
      <c r="DE16" s="63">
        <v>12.045186421814963</v>
      </c>
      <c r="DF16" s="63">
        <v>12.478604472013011</v>
      </c>
      <c r="DG16" s="63">
        <v>11.402933298086253</v>
      </c>
      <c r="DH16" s="63">
        <v>11.825752187794498</v>
      </c>
      <c r="DI16" s="63">
        <v>11.995032305375293</v>
      </c>
      <c r="DJ16" s="63">
        <v>11.933332797896485</v>
      </c>
      <c r="DK16" s="63">
        <v>11.887558007041662</v>
      </c>
      <c r="DL16" s="63">
        <v>12.054759727569229</v>
      </c>
      <c r="DM16" s="63">
        <v>11.593336457396338</v>
      </c>
      <c r="DN16" s="63">
        <v>11.027659571831338</v>
      </c>
      <c r="DO16" s="63">
        <v>11.382673180937667</v>
      </c>
      <c r="DP16" s="63">
        <v>11.900150785123047</v>
      </c>
      <c r="DQ16" s="63">
        <v>11.820975352651192</v>
      </c>
      <c r="DR16" s="63">
        <v>11.440381683400776</v>
      </c>
      <c r="DS16" s="63">
        <v>11.570267892656409</v>
      </c>
      <c r="DT16" s="63">
        <v>10.843078635372292</v>
      </c>
      <c r="DU16" s="63">
        <v>10.975750181513568</v>
      </c>
      <c r="DV16" s="63">
        <v>11.172247862383594</v>
      </c>
      <c r="DW16" s="63">
        <v>11.204276771082428</v>
      </c>
      <c r="DX16" s="63">
        <v>10.954627875873367</v>
      </c>
      <c r="DY16" s="63">
        <v>10.510483543703181</v>
      </c>
      <c r="DZ16" s="63">
        <v>10.244075480675443</v>
      </c>
      <c r="EA16" s="63">
        <v>10.18033424691261</v>
      </c>
      <c r="EB16" s="63">
        <v>10.245635326480548</v>
      </c>
      <c r="EC16" s="63">
        <v>10.445769221094231</v>
      </c>
      <c r="ED16" s="63">
        <v>10.46305331529123</v>
      </c>
      <c r="EE16" s="63">
        <v>10.513223136866783</v>
      </c>
      <c r="EF16" s="63">
        <v>10.31842211170372</v>
      </c>
      <c r="EG16" s="63">
        <v>10.711477942427575</v>
      </c>
      <c r="EH16" s="63">
        <v>10.655354393144126</v>
      </c>
      <c r="EI16" s="63">
        <v>10.287800747940791</v>
      </c>
      <c r="EJ16" s="63">
        <v>10.379953128442711</v>
      </c>
      <c r="EK16" s="63">
        <v>10.114704625576572</v>
      </c>
      <c r="EL16" s="63">
        <v>10.436590696996149</v>
      </c>
      <c r="EM16" s="63">
        <v>10.077369944185262</v>
      </c>
      <c r="EN16" s="63">
        <v>10.353173789358925</v>
      </c>
      <c r="EO16" s="63">
        <v>10.115017565632019</v>
      </c>
      <c r="EP16" s="63">
        <v>10.081904618619827</v>
      </c>
      <c r="EQ16" s="63">
        <v>10.406742316020603</v>
      </c>
      <c r="ER16" s="63">
        <v>10.059347230413357</v>
      </c>
      <c r="ES16" s="63">
        <v>10.097047150990216</v>
      </c>
      <c r="ET16" s="63">
        <v>9.383063641761817</v>
      </c>
      <c r="EU16" s="63">
        <v>9.5171138404764495</v>
      </c>
      <c r="EV16" s="63">
        <v>9.4725972356013823</v>
      </c>
      <c r="EW16" s="63">
        <v>9.5593206323414091</v>
      </c>
      <c r="EX16" s="63">
        <v>9.4597446097075828</v>
      </c>
      <c r="EY16" s="63">
        <v>8.9541775039895288</v>
      </c>
      <c r="EZ16" s="63">
        <v>9.6585593116331818</v>
      </c>
      <c r="FA16" s="63">
        <v>8.9546124988637033</v>
      </c>
      <c r="FB16" s="63">
        <v>9.0464852343355897</v>
      </c>
      <c r="FC16" s="63">
        <v>9.2945763648378055</v>
      </c>
      <c r="FD16" s="63">
        <v>9.5032191086807583</v>
      </c>
      <c r="FE16" s="63">
        <v>8.9514185565022029</v>
      </c>
      <c r="FF16" s="63">
        <v>8.7794588232304083</v>
      </c>
      <c r="FG16" s="63">
        <v>9.5675949073878339</v>
      </c>
      <c r="FH16" s="63">
        <v>8.9559933557016134</v>
      </c>
      <c r="FI16" s="63">
        <v>9.117649026770815</v>
      </c>
      <c r="FJ16" s="63">
        <v>8.7835849842560467</v>
      </c>
      <c r="FK16" s="63">
        <v>8.9392110249743855</v>
      </c>
      <c r="FL16" s="63">
        <v>8.9629219220723737</v>
      </c>
      <c r="FM16" s="63">
        <v>9.2360792833534173</v>
      </c>
      <c r="FN16" s="63">
        <v>8.6662486379563983</v>
      </c>
      <c r="FO16" s="63">
        <v>8.5534664253465298</v>
      </c>
      <c r="FP16" s="63">
        <v>8.5584209251251853</v>
      </c>
      <c r="FQ16" s="63">
        <v>9.5541247575173518</v>
      </c>
      <c r="FR16" s="63">
        <v>8.938368676755827</v>
      </c>
      <c r="FS16" s="63">
        <v>8.6307555362681558</v>
      </c>
      <c r="FT16" s="63">
        <v>8.5140482836290019</v>
      </c>
      <c r="FU16" s="63">
        <v>9.2827682961854094</v>
      </c>
      <c r="FV16" s="63">
        <v>9.4083406297435115</v>
      </c>
      <c r="FW16" s="63">
        <v>9.2068804575968457</v>
      </c>
      <c r="FX16" s="63">
        <v>8.5916021107787035</v>
      </c>
      <c r="FY16" s="63">
        <v>9.1112210923857635</v>
      </c>
      <c r="FZ16" s="63">
        <v>9.7415460871135124</v>
      </c>
      <c r="GA16" s="63">
        <v>8.7653882321664618</v>
      </c>
      <c r="GB16" s="63">
        <v>9.8159234967322018</v>
      </c>
      <c r="GC16" s="63">
        <v>9.0976017762960204</v>
      </c>
      <c r="GD16" s="63">
        <v>8.8122414718792346</v>
      </c>
      <c r="GE16" s="63">
        <v>9.3400285366979805</v>
      </c>
      <c r="GF16" s="63">
        <v>9.538490879170693</v>
      </c>
      <c r="GG16" s="63">
        <v>9.2036095272951837</v>
      </c>
      <c r="GH16" s="63">
        <v>8.8947913977554123</v>
      </c>
      <c r="GI16" s="63">
        <v>9.1977604983552084</v>
      </c>
      <c r="GJ16" s="63">
        <v>8.8491658968998888</v>
      </c>
      <c r="GK16" s="63">
        <v>9.3218595150622079</v>
      </c>
      <c r="GL16" s="63">
        <v>9.4811141077431653</v>
      </c>
      <c r="GM16" s="63">
        <v>9.2411161707666025</v>
      </c>
      <c r="GN16" s="63">
        <v>9.4093662796002562</v>
      </c>
      <c r="GO16" s="63">
        <v>9.0426098004602373</v>
      </c>
      <c r="GP16" s="63">
        <v>9.3433088338174386</v>
      </c>
      <c r="GQ16" s="63">
        <v>9.1736115072883671</v>
      </c>
      <c r="GR16" s="63">
        <v>9.3721808423762809</v>
      </c>
      <c r="GS16" s="63">
        <v>9.3580674823517445</v>
      </c>
      <c r="GT16" s="63">
        <v>9.6075305410375336</v>
      </c>
      <c r="GU16" s="63">
        <v>9.4100789877645425</v>
      </c>
      <c r="GV16" s="63">
        <v>9.7438470612404497</v>
      </c>
      <c r="GW16" s="63">
        <v>9.2560868177687006</v>
      </c>
      <c r="GX16" s="63">
        <v>9.4670900634532611</v>
      </c>
      <c r="GY16" s="63">
        <v>9.5628764026017006</v>
      </c>
      <c r="GZ16" s="63">
        <v>9.1317442784182798</v>
      </c>
      <c r="HA16" s="63">
        <v>9.5974203170180594</v>
      </c>
      <c r="HB16" s="63">
        <v>9.6112255683407302</v>
      </c>
      <c r="HC16" s="63">
        <v>9.6273869294734453</v>
      </c>
      <c r="HD16" s="63">
        <v>9.3797757069893795</v>
      </c>
      <c r="HE16" s="63">
        <v>9.4255067069927296</v>
      </c>
      <c r="HF16" s="63">
        <v>9.8457039733455645</v>
      </c>
      <c r="HG16" s="63">
        <v>9.9217793525671443</v>
      </c>
      <c r="HH16" s="63">
        <v>10.120877522511172</v>
      </c>
      <c r="HI16" s="63">
        <v>10.419596305606809</v>
      </c>
      <c r="HJ16" s="63">
        <v>10.500454069172932</v>
      </c>
      <c r="HK16" s="63">
        <v>10.475312043874485</v>
      </c>
      <c r="HL16" s="63">
        <v>10.541904660106965</v>
      </c>
      <c r="HM16" s="63">
        <v>10.476276554137447</v>
      </c>
      <c r="HN16" s="63">
        <v>10.393334140679162</v>
      </c>
      <c r="HO16" s="63">
        <v>10.007620104006799</v>
      </c>
      <c r="HP16" s="63">
        <v>10.331654327218867</v>
      </c>
      <c r="HQ16" s="63">
        <v>11.062432291181894</v>
      </c>
      <c r="HR16" s="63">
        <v>10.649655208474375</v>
      </c>
      <c r="HS16" s="63">
        <v>10.752332631974832</v>
      </c>
      <c r="HT16" s="63">
        <v>10.569294316590575</v>
      </c>
      <c r="HU16" s="63">
        <v>10.256557100348076</v>
      </c>
      <c r="HV16" s="63">
        <v>10.646781377460918</v>
      </c>
      <c r="HW16" s="63">
        <v>10.830191400611659</v>
      </c>
      <c r="HX16" s="63">
        <v>12.339665484251041</v>
      </c>
      <c r="HY16" s="63">
        <v>19.934867888270364</v>
      </c>
      <c r="HZ16" s="63">
        <v>21.106112410246158</v>
      </c>
      <c r="IA16" s="63">
        <v>20.686627693975097</v>
      </c>
      <c r="IB16" s="63">
        <v>19.697965317244837</v>
      </c>
      <c r="IC16" s="63">
        <v>16.985143388788767</v>
      </c>
      <c r="ID16" s="63">
        <v>16.154671842076588</v>
      </c>
      <c r="IE16" s="63">
        <v>15.670849163444167</v>
      </c>
      <c r="IF16" s="14"/>
    </row>
    <row r="17" spans="1:239" x14ac:dyDescent="0.2">
      <c r="A17" s="50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</row>
    <row r="18" spans="1:239" x14ac:dyDescent="0.2">
      <c r="A18" s="51" t="s">
        <v>4</v>
      </c>
      <c r="B18" s="65">
        <v>16048.396190745829</v>
      </c>
      <c r="C18" s="65">
        <v>15814.642473415061</v>
      </c>
      <c r="D18" s="65">
        <v>15582.676188074242</v>
      </c>
      <c r="E18" s="65">
        <v>15357.983331330179</v>
      </c>
      <c r="F18" s="65">
        <v>15234.60221727263</v>
      </c>
      <c r="G18" s="65">
        <v>15587.76469339363</v>
      </c>
      <c r="H18" s="65">
        <v>15438.229135461479</v>
      </c>
      <c r="I18" s="65">
        <v>15979.95337177805</v>
      </c>
      <c r="J18" s="65">
        <v>16013.898012350252</v>
      </c>
      <c r="K18" s="65">
        <v>15695.342153959891</v>
      </c>
      <c r="L18" s="65">
        <v>16304.68714295105</v>
      </c>
      <c r="M18" s="65">
        <v>16263.391089267499</v>
      </c>
      <c r="N18" s="65">
        <v>16101.581005853059</v>
      </c>
      <c r="O18" s="65">
        <v>16111.072024236881</v>
      </c>
      <c r="P18" s="65">
        <v>15744.75465831031</v>
      </c>
      <c r="Q18" s="65">
        <v>15975.074710569599</v>
      </c>
      <c r="R18" s="65">
        <v>16048.643658417441</v>
      </c>
      <c r="S18" s="65">
        <v>15733.611579438599</v>
      </c>
      <c r="T18" s="65">
        <v>15916.6410368504</v>
      </c>
      <c r="U18" s="65">
        <v>15835.1872754182</v>
      </c>
      <c r="V18" s="65">
        <v>15795.544044587459</v>
      </c>
      <c r="W18" s="65">
        <v>15995.413461757529</v>
      </c>
      <c r="X18" s="65">
        <v>15944.25891555724</v>
      </c>
      <c r="Y18" s="65">
        <v>15675.437627726431</v>
      </c>
      <c r="Z18" s="65">
        <v>16333.47942447105</v>
      </c>
      <c r="AA18" s="65">
        <v>16375.332495004841</v>
      </c>
      <c r="AB18" s="65">
        <v>16638.14869118141</v>
      </c>
      <c r="AC18" s="65">
        <v>16479.874871975102</v>
      </c>
      <c r="AD18" s="65">
        <v>16913.324530249291</v>
      </c>
      <c r="AE18" s="65">
        <v>16383.517641297891</v>
      </c>
      <c r="AF18" s="65">
        <v>16255.730652500781</v>
      </c>
      <c r="AG18" s="65">
        <v>16894.174693746008</v>
      </c>
      <c r="AH18" s="65">
        <v>16754.493336484909</v>
      </c>
      <c r="AI18" s="65">
        <v>16780.79834207716</v>
      </c>
      <c r="AJ18" s="65">
        <v>16832.036920990071</v>
      </c>
      <c r="AK18" s="65">
        <v>16905.391400021381</v>
      </c>
      <c r="AL18" s="65">
        <v>16709.099911634752</v>
      </c>
      <c r="AM18" s="65">
        <v>16665.548597266483</v>
      </c>
      <c r="AN18" s="65">
        <v>16724.868776958137</v>
      </c>
      <c r="AO18" s="65">
        <v>16534.889954989121</v>
      </c>
      <c r="AP18" s="65">
        <v>16658.488430677091</v>
      </c>
      <c r="AQ18" s="65">
        <v>16331.079670673582</v>
      </c>
      <c r="AR18" s="65">
        <v>16726.84421096299</v>
      </c>
      <c r="AS18" s="65">
        <v>16732.448815741438</v>
      </c>
      <c r="AT18" s="65">
        <v>16691.12404715407</v>
      </c>
      <c r="AU18" s="65">
        <v>16544.589407227963</v>
      </c>
      <c r="AV18" s="65">
        <v>16798.66931301558</v>
      </c>
      <c r="AW18" s="65">
        <v>16724.491863698888</v>
      </c>
      <c r="AX18" s="65">
        <v>17125.16279142104</v>
      </c>
      <c r="AY18" s="65">
        <v>16693.494569115399</v>
      </c>
      <c r="AZ18" s="65">
        <v>16554.327301623271</v>
      </c>
      <c r="BA18" s="65">
        <v>16840.72766272158</v>
      </c>
      <c r="BB18" s="65">
        <v>16858.050797796721</v>
      </c>
      <c r="BC18" s="65">
        <v>16872.607960912861</v>
      </c>
      <c r="BD18" s="65">
        <v>17223.105600911658</v>
      </c>
      <c r="BE18" s="65">
        <v>17097.798425521898</v>
      </c>
      <c r="BF18" s="65">
        <v>17194.66880062181</v>
      </c>
      <c r="BG18" s="65">
        <v>17334.46560112005</v>
      </c>
      <c r="BH18" s="65">
        <v>17225.83248372866</v>
      </c>
      <c r="BI18" s="65">
        <v>17562.102004505061</v>
      </c>
      <c r="BJ18" s="65">
        <v>17333.7551673813</v>
      </c>
      <c r="BK18" s="65">
        <v>17244.583117434489</v>
      </c>
      <c r="BL18" s="65">
        <v>17411.156220921661</v>
      </c>
      <c r="BM18" s="65">
        <v>16829.51759234145</v>
      </c>
      <c r="BN18" s="65">
        <v>17073.27001640209</v>
      </c>
      <c r="BO18" s="65">
        <v>17662.433887349729</v>
      </c>
      <c r="BP18" s="65">
        <v>17155.658917573739</v>
      </c>
      <c r="BQ18" s="65">
        <v>16659.848868983398</v>
      </c>
      <c r="BR18" s="65">
        <v>16291.123429887879</v>
      </c>
      <c r="BS18" s="65">
        <v>16257.23235235669</v>
      </c>
      <c r="BT18" s="65">
        <v>16316.031503969491</v>
      </c>
      <c r="BU18" s="65">
        <v>16501.582925397961</v>
      </c>
      <c r="BV18" s="65">
        <v>16617.571151520468</v>
      </c>
      <c r="BW18" s="65">
        <v>17071.831501791719</v>
      </c>
      <c r="BX18" s="65">
        <v>16569.312710686048</v>
      </c>
      <c r="BY18" s="65">
        <v>17172.314390482541</v>
      </c>
      <c r="BZ18" s="65">
        <v>16828.515152946111</v>
      </c>
      <c r="CA18" s="65">
        <v>17055.21887713049</v>
      </c>
      <c r="CB18" s="65">
        <v>17000.33837476165</v>
      </c>
      <c r="CC18" s="65">
        <v>17075.326218125971</v>
      </c>
      <c r="CD18" s="65">
        <v>17277.159119571341</v>
      </c>
      <c r="CE18" s="65">
        <v>17599.08095384837</v>
      </c>
      <c r="CF18" s="65">
        <v>17682.952998379322</v>
      </c>
      <c r="CG18" s="65">
        <v>17319.88255075608</v>
      </c>
      <c r="CH18" s="65">
        <v>17320.45686034302</v>
      </c>
      <c r="CI18" s="65">
        <v>17576.880581398891</v>
      </c>
      <c r="CJ18" s="65">
        <v>17718.648290407698</v>
      </c>
      <c r="CK18" s="65">
        <v>17659.652876899429</v>
      </c>
      <c r="CL18" s="65">
        <v>17657.699228534642</v>
      </c>
      <c r="CM18" s="65">
        <v>17064.55125822534</v>
      </c>
      <c r="CN18" s="65">
        <v>17419.840763342079</v>
      </c>
      <c r="CO18" s="65">
        <v>17435.380594220551</v>
      </c>
      <c r="CP18" s="65">
        <v>17589.86101127461</v>
      </c>
      <c r="CQ18" s="65">
        <v>17236.458835151439</v>
      </c>
      <c r="CR18" s="65">
        <v>17069.21327534199</v>
      </c>
      <c r="CS18" s="65">
        <v>17550.5924248601</v>
      </c>
      <c r="CT18" s="65">
        <v>17684.641836902239</v>
      </c>
      <c r="CU18" s="65">
        <v>17982.586066594289</v>
      </c>
      <c r="CV18" s="65">
        <v>18165.541338441119</v>
      </c>
      <c r="CW18" s="65">
        <v>18377.567645869971</v>
      </c>
      <c r="CX18" s="65">
        <v>18513.871008791361</v>
      </c>
      <c r="CY18" s="65">
        <v>18513.510047173178</v>
      </c>
      <c r="CZ18" s="65">
        <v>18546.117025490028</v>
      </c>
      <c r="DA18" s="65">
        <v>18359.37468082628</v>
      </c>
      <c r="DB18" s="65">
        <v>18297.557076931698</v>
      </c>
      <c r="DC18" s="65">
        <v>18752.722948107119</v>
      </c>
      <c r="DD18" s="65">
        <v>18898.54052579209</v>
      </c>
      <c r="DE18" s="65">
        <v>18949.792799080518</v>
      </c>
      <c r="DF18" s="65">
        <v>18916.978195410811</v>
      </c>
      <c r="DG18" s="65">
        <v>19140.058294730188</v>
      </c>
      <c r="DH18" s="65">
        <v>18808.106016338788</v>
      </c>
      <c r="DI18" s="65">
        <v>19176.061244480861</v>
      </c>
      <c r="DJ18" s="65">
        <v>18974.43431243423</v>
      </c>
      <c r="DK18" s="65">
        <v>19129.029409475632</v>
      </c>
      <c r="DL18" s="65">
        <v>19127.40208887836</v>
      </c>
      <c r="DM18" s="65">
        <v>19392.066006924208</v>
      </c>
      <c r="DN18" s="65">
        <v>19767.724834635072</v>
      </c>
      <c r="DO18" s="65">
        <v>19262.487752926081</v>
      </c>
      <c r="DP18" s="65">
        <v>19486.849157585588</v>
      </c>
      <c r="DQ18" s="65">
        <v>19378.671686180169</v>
      </c>
      <c r="DR18" s="65">
        <v>19577.141411395951</v>
      </c>
      <c r="DS18" s="65">
        <v>19439.931639276121</v>
      </c>
      <c r="DT18" s="65">
        <v>19732.50061537595</v>
      </c>
      <c r="DU18" s="65">
        <v>19653.37302762119</v>
      </c>
      <c r="DV18" s="65">
        <v>19809.534461611642</v>
      </c>
      <c r="DW18" s="65">
        <v>19731.14801021486</v>
      </c>
      <c r="DX18" s="65">
        <v>19943.203815908382</v>
      </c>
      <c r="DY18" s="65">
        <v>19954.638093548609</v>
      </c>
      <c r="DZ18" s="65">
        <v>20424.113310514091</v>
      </c>
      <c r="EA18" s="65">
        <v>20703.68813275994</v>
      </c>
      <c r="EB18" s="65">
        <v>20691.849547434969</v>
      </c>
      <c r="EC18" s="65">
        <v>20573.009934338308</v>
      </c>
      <c r="ED18" s="65">
        <v>20531.007351033699</v>
      </c>
      <c r="EE18" s="65">
        <v>20639.514290603369</v>
      </c>
      <c r="EF18" s="65">
        <v>20720.632738475229</v>
      </c>
      <c r="EG18" s="65">
        <v>20598.655765621668</v>
      </c>
      <c r="EH18" s="65">
        <v>20773.498003364461</v>
      </c>
      <c r="EI18" s="65">
        <v>20982.597427801651</v>
      </c>
      <c r="EJ18" s="65">
        <v>20684.36596013825</v>
      </c>
      <c r="EK18" s="65">
        <v>20811.61845052088</v>
      </c>
      <c r="EL18" s="65">
        <v>20582.941728290771</v>
      </c>
      <c r="EM18" s="65">
        <v>20638.314342966012</v>
      </c>
      <c r="EN18" s="65">
        <v>20559.34119460492</v>
      </c>
      <c r="EO18" s="65">
        <v>20834.52274657918</v>
      </c>
      <c r="EP18" s="65">
        <v>20897.051248407341</v>
      </c>
      <c r="EQ18" s="65">
        <v>20798.31115445973</v>
      </c>
      <c r="ER18" s="65">
        <v>20713.730947271892</v>
      </c>
      <c r="ES18" s="65">
        <v>20723.13146572384</v>
      </c>
      <c r="ET18" s="65">
        <v>21256.51695063736</v>
      </c>
      <c r="EU18" s="65">
        <v>20933.62486804209</v>
      </c>
      <c r="EV18" s="65">
        <v>21226.624917531903</v>
      </c>
      <c r="EW18" s="65">
        <v>21237.654498702723</v>
      </c>
      <c r="EX18" s="65">
        <v>21130.368265765137</v>
      </c>
      <c r="EY18" s="65">
        <v>21286.88034071623</v>
      </c>
      <c r="EZ18" s="65">
        <v>20996.393256589588</v>
      </c>
      <c r="FA18" s="65">
        <v>21378.034086152173</v>
      </c>
      <c r="FB18" s="65">
        <v>21355.771589514628</v>
      </c>
      <c r="FC18" s="65">
        <v>21163.094311629859</v>
      </c>
      <c r="FD18" s="65">
        <v>21163.508308798242</v>
      </c>
      <c r="FE18" s="65">
        <v>21398.425694166417</v>
      </c>
      <c r="FF18" s="65">
        <v>21426.938143838583</v>
      </c>
      <c r="FG18" s="65">
        <v>21402.09666403375</v>
      </c>
      <c r="FH18" s="65">
        <v>21473.379890383279</v>
      </c>
      <c r="FI18" s="65">
        <v>21654.583626814878</v>
      </c>
      <c r="FJ18" s="65">
        <v>21849.03012279989</v>
      </c>
      <c r="FK18" s="65">
        <v>21740.422957231727</v>
      </c>
      <c r="FL18" s="65">
        <v>21803.720487396218</v>
      </c>
      <c r="FM18" s="65">
        <v>21608.903203392729</v>
      </c>
      <c r="FN18" s="65">
        <v>21821.71819020974</v>
      </c>
      <c r="FO18" s="65">
        <v>21877.1081879337</v>
      </c>
      <c r="FP18" s="65">
        <v>22071.20299859333</v>
      </c>
      <c r="FQ18" s="65">
        <v>22052.104983478701</v>
      </c>
      <c r="FR18" s="65">
        <v>21935.86459772789</v>
      </c>
      <c r="FS18" s="65">
        <v>21956.947885491722</v>
      </c>
      <c r="FT18" s="65">
        <v>22050.976658332191</v>
      </c>
      <c r="FU18" s="65">
        <v>21895.805310211192</v>
      </c>
      <c r="FV18" s="65">
        <v>21962.811991999581</v>
      </c>
      <c r="FW18" s="65">
        <v>22156.71255234709</v>
      </c>
      <c r="FX18" s="65">
        <v>22282.739777971838</v>
      </c>
      <c r="FY18" s="65">
        <v>22142.312865703021</v>
      </c>
      <c r="FZ18" s="65">
        <v>22121.733893643337</v>
      </c>
      <c r="GA18" s="65">
        <v>22367.266973228481</v>
      </c>
      <c r="GB18" s="65">
        <v>21855.00342935729</v>
      </c>
      <c r="GC18" s="65">
        <v>22101.90829101971</v>
      </c>
      <c r="GD18" s="65">
        <v>22047.970932770681</v>
      </c>
      <c r="GE18" s="65">
        <v>22126.106173140801</v>
      </c>
      <c r="GF18" s="65">
        <v>21955.762560209878</v>
      </c>
      <c r="GG18" s="65">
        <v>22167.610425146529</v>
      </c>
      <c r="GH18" s="65">
        <v>22253.82902472873</v>
      </c>
      <c r="GI18" s="65">
        <v>22277.355839159773</v>
      </c>
      <c r="GJ18" s="65">
        <v>22391.6307573413</v>
      </c>
      <c r="GK18" s="65">
        <v>22207.512700253581</v>
      </c>
      <c r="GL18" s="65">
        <v>22246.435097134319</v>
      </c>
      <c r="GM18" s="65">
        <v>22359.639782777391</v>
      </c>
      <c r="GN18" s="65">
        <v>22330.732648510511</v>
      </c>
      <c r="GO18" s="65">
        <v>22534.10055616538</v>
      </c>
      <c r="GP18" s="65">
        <v>22351.603948284599</v>
      </c>
      <c r="GQ18" s="65">
        <v>22650.08102544507</v>
      </c>
      <c r="GR18" s="65">
        <v>22346.06942401069</v>
      </c>
      <c r="GS18" s="65">
        <v>22399.593612060453</v>
      </c>
      <c r="GT18" s="65">
        <v>22352.816602209899</v>
      </c>
      <c r="GU18" s="65">
        <v>22322.874526679188</v>
      </c>
      <c r="GV18" s="65">
        <v>22334.913423723403</v>
      </c>
      <c r="GW18" s="65">
        <v>22362.104352999108</v>
      </c>
      <c r="GX18" s="65">
        <v>22378.934479505278</v>
      </c>
      <c r="GY18" s="65">
        <v>22300.958939503631</v>
      </c>
      <c r="GZ18" s="65">
        <v>22437.557760784821</v>
      </c>
      <c r="HA18" s="65">
        <v>22507.548736900128</v>
      </c>
      <c r="HB18" s="65">
        <v>22581.304721122182</v>
      </c>
      <c r="HC18" s="65">
        <v>22481.15689070848</v>
      </c>
      <c r="HD18" s="65">
        <v>22597.098516733742</v>
      </c>
      <c r="HE18" s="65">
        <v>22567.969324330821</v>
      </c>
      <c r="HF18" s="65">
        <v>22655.851760831578</v>
      </c>
      <c r="HG18" s="65">
        <v>22380.967687743421</v>
      </c>
      <c r="HH18" s="65">
        <v>21971.169047569289</v>
      </c>
      <c r="HI18" s="65">
        <v>22625.335134266552</v>
      </c>
      <c r="HJ18" s="65">
        <v>22444.74049774931</v>
      </c>
      <c r="HK18" s="65">
        <v>22505.670024945681</v>
      </c>
      <c r="HL18" s="65">
        <v>22476.04726781902</v>
      </c>
      <c r="HM18" s="65">
        <v>21717.258629017721</v>
      </c>
      <c r="HN18" s="65">
        <v>22314.8594504676</v>
      </c>
      <c r="HO18" s="65">
        <v>22462.94635681852</v>
      </c>
      <c r="HP18" s="65">
        <v>22390.233429835818</v>
      </c>
      <c r="HQ18" s="65">
        <v>22020.815286666202</v>
      </c>
      <c r="HR18" s="65">
        <v>22164.63541501691</v>
      </c>
      <c r="HS18" s="65">
        <v>22129.501144105281</v>
      </c>
      <c r="HT18" s="65">
        <v>22406.973722867981</v>
      </c>
      <c r="HU18" s="65">
        <v>22413.680796523779</v>
      </c>
      <c r="HV18" s="65">
        <v>22327.22974832906</v>
      </c>
      <c r="HW18" s="65">
        <v>22411.584359817189</v>
      </c>
      <c r="HX18" s="65">
        <v>20859.941802247162</v>
      </c>
      <c r="HY18" s="65">
        <v>16374.04323795364</v>
      </c>
      <c r="HZ18" s="65">
        <v>17375.35139792223</v>
      </c>
      <c r="IA18" s="65">
        <v>18214.645794458189</v>
      </c>
      <c r="IB18" s="65">
        <v>18191.4977208579</v>
      </c>
      <c r="IC18" s="65">
        <v>19608.65566812786</v>
      </c>
      <c r="ID18" s="65">
        <v>20172.663845728279</v>
      </c>
      <c r="IE18" s="65">
        <v>20626.31968438279</v>
      </c>
    </row>
    <row r="19" spans="1:239" x14ac:dyDescent="0.2">
      <c r="A19" s="48" t="s">
        <v>5</v>
      </c>
      <c r="B19" s="66">
        <v>2912.770845255413</v>
      </c>
      <c r="C19" s="66">
        <v>2936.8456223239309</v>
      </c>
      <c r="D19" s="66">
        <v>2964.4500508111059</v>
      </c>
      <c r="E19" s="66">
        <v>2476.002901880413</v>
      </c>
      <c r="F19" s="66">
        <v>2700.0614179412387</v>
      </c>
      <c r="G19" s="66">
        <v>2735.9294125579981</v>
      </c>
      <c r="H19" s="66">
        <v>2752.5716041565229</v>
      </c>
      <c r="I19" s="66">
        <v>2728.090111536223</v>
      </c>
      <c r="J19" s="66">
        <v>2784.5900824338123</v>
      </c>
      <c r="K19" s="66">
        <v>2797.7371229657788</v>
      </c>
      <c r="L19" s="66">
        <v>2787.818238076004</v>
      </c>
      <c r="M19" s="66">
        <v>2772.3045900615689</v>
      </c>
      <c r="N19" s="66">
        <v>3193.9518018897411</v>
      </c>
      <c r="O19" s="66">
        <v>2660.3541131147699</v>
      </c>
      <c r="P19" s="66">
        <v>2825.7908837632103</v>
      </c>
      <c r="Q19" s="66">
        <v>2949.4214165298449</v>
      </c>
      <c r="R19" s="66">
        <v>2863.598066327851</v>
      </c>
      <c r="S19" s="66">
        <v>3001.1869506595081</v>
      </c>
      <c r="T19" s="66">
        <v>2918.180982786992</v>
      </c>
      <c r="U19" s="66">
        <v>2938.39822069092</v>
      </c>
      <c r="V19" s="66">
        <v>2803.2008403315731</v>
      </c>
      <c r="W19" s="66">
        <v>2908.7430834775082</v>
      </c>
      <c r="X19" s="66">
        <v>3012.3371218504462</v>
      </c>
      <c r="Y19" s="66">
        <v>3094.3855233943209</v>
      </c>
      <c r="Z19" s="66">
        <v>2801.8493157104431</v>
      </c>
      <c r="AA19" s="66">
        <v>2811.725148342261</v>
      </c>
      <c r="AB19" s="66">
        <v>2529.2564063955233</v>
      </c>
      <c r="AC19" s="66">
        <v>2732.3605706053791</v>
      </c>
      <c r="AD19" s="66">
        <v>2623.2700829207333</v>
      </c>
      <c r="AE19" s="66">
        <v>2678.5033506932059</v>
      </c>
      <c r="AF19" s="66">
        <v>2754.9864458791803</v>
      </c>
      <c r="AG19" s="66">
        <v>2828.5622384739222</v>
      </c>
      <c r="AH19" s="66">
        <v>2880.9472170526524</v>
      </c>
      <c r="AI19" s="66">
        <v>2821.1361628631266</v>
      </c>
      <c r="AJ19" s="66">
        <v>2746.7932804101451</v>
      </c>
      <c r="AK19" s="66">
        <v>2506.7167806534189</v>
      </c>
      <c r="AL19" s="66">
        <v>3054.2790622208781</v>
      </c>
      <c r="AM19" s="66">
        <v>2749.076229152769</v>
      </c>
      <c r="AN19" s="66">
        <v>2687.5768101347207</v>
      </c>
      <c r="AO19" s="66">
        <v>2742.5247705146548</v>
      </c>
      <c r="AP19" s="66">
        <v>2723.9517328586712</v>
      </c>
      <c r="AQ19" s="66">
        <v>2679.5465224723303</v>
      </c>
      <c r="AR19" s="66">
        <v>2472.1862778666018</v>
      </c>
      <c r="AS19" s="66">
        <v>2515.3150651652068</v>
      </c>
      <c r="AT19" s="66">
        <v>2450.632271957973</v>
      </c>
      <c r="AU19" s="66">
        <v>2563.6153328395308</v>
      </c>
      <c r="AV19" s="66">
        <v>2484.7090901944653</v>
      </c>
      <c r="AW19" s="66">
        <v>2459.2878346222169</v>
      </c>
      <c r="AX19" s="66">
        <v>2224.7089240516611</v>
      </c>
      <c r="AY19" s="66">
        <v>2453.9253168503737</v>
      </c>
      <c r="AZ19" s="66">
        <v>2499.2646278281368</v>
      </c>
      <c r="BA19" s="66">
        <v>2242.204625313253</v>
      </c>
      <c r="BB19" s="66">
        <v>2392.3453268976809</v>
      </c>
      <c r="BC19" s="66">
        <v>2252.890190499194</v>
      </c>
      <c r="BD19" s="66">
        <v>2303.9667614444361</v>
      </c>
      <c r="BE19" s="66">
        <v>2289.0072680578351</v>
      </c>
      <c r="BF19" s="66">
        <v>2207.09597146649</v>
      </c>
      <c r="BG19" s="66">
        <v>2095.6826730650419</v>
      </c>
      <c r="BH19" s="66">
        <v>2209.6189203814529</v>
      </c>
      <c r="BI19" s="66">
        <v>2189.0653941444452</v>
      </c>
      <c r="BJ19" s="66">
        <v>2265.945159023584</v>
      </c>
      <c r="BK19" s="66">
        <v>2285.4171038744371</v>
      </c>
      <c r="BL19" s="66">
        <v>2239.0501145364842</v>
      </c>
      <c r="BM19" s="66">
        <v>2252.1600215326021</v>
      </c>
      <c r="BN19" s="66">
        <v>2300.690139220103</v>
      </c>
      <c r="BO19" s="66">
        <v>2171.831292373367</v>
      </c>
      <c r="BP19" s="66">
        <v>2345.002470180108</v>
      </c>
      <c r="BQ19" s="66">
        <v>2485.113022395763</v>
      </c>
      <c r="BR19" s="66">
        <v>2451.37140702737</v>
      </c>
      <c r="BS19" s="66">
        <v>2289.140960009503</v>
      </c>
      <c r="BT19" s="66">
        <v>2263.0819316028969</v>
      </c>
      <c r="BU19" s="66">
        <v>2383.7753782237742</v>
      </c>
      <c r="BV19" s="66">
        <v>2228.0919996667299</v>
      </c>
      <c r="BW19" s="66">
        <v>2244.0039868777449</v>
      </c>
      <c r="BX19" s="66">
        <v>2235.2513997975539</v>
      </c>
      <c r="BY19" s="66">
        <v>2066.9541128088049</v>
      </c>
      <c r="BZ19" s="66">
        <v>2176.7422345778568</v>
      </c>
      <c r="CA19" s="66">
        <v>2227.3977643847911</v>
      </c>
      <c r="CB19" s="66">
        <v>2027.1350868012921</v>
      </c>
      <c r="CC19" s="66">
        <v>2106.8713231584979</v>
      </c>
      <c r="CD19" s="66">
        <v>2152.3024989598698</v>
      </c>
      <c r="CE19" s="66">
        <v>2191.9055041353131</v>
      </c>
      <c r="CF19" s="66">
        <v>2091.4264233009949</v>
      </c>
      <c r="CG19" s="66">
        <v>2080.2196655305411</v>
      </c>
      <c r="CH19" s="66">
        <v>2127.8526103913173</v>
      </c>
      <c r="CI19" s="66">
        <v>2143.5556646446421</v>
      </c>
      <c r="CJ19" s="66">
        <v>2228.3608004305988</v>
      </c>
      <c r="CK19" s="66">
        <v>2176.6399265700352</v>
      </c>
      <c r="CL19" s="66">
        <v>2129.6919284556102</v>
      </c>
      <c r="CM19" s="66">
        <v>2226.5348883109168</v>
      </c>
      <c r="CN19" s="66">
        <v>2251.2650373425381</v>
      </c>
      <c r="CO19" s="66">
        <v>2284.0624433310099</v>
      </c>
      <c r="CP19" s="66">
        <v>2235.7827216895889</v>
      </c>
      <c r="CQ19" s="66">
        <v>2167.5688354675849</v>
      </c>
      <c r="CR19" s="66">
        <v>2328.0098207233968</v>
      </c>
      <c r="CS19" s="66">
        <v>2262.7483226427721</v>
      </c>
      <c r="CT19" s="66">
        <v>2427.4464906188459</v>
      </c>
      <c r="CU19" s="66">
        <v>2305.5211062306571</v>
      </c>
      <c r="CV19" s="66">
        <v>2468.6274604694358</v>
      </c>
      <c r="CW19" s="66">
        <v>2494.0910707825601</v>
      </c>
      <c r="CX19" s="66">
        <v>2419.2701997267322</v>
      </c>
      <c r="CY19" s="66">
        <v>2427.806729974724</v>
      </c>
      <c r="CZ19" s="66">
        <v>2528.3519687394128</v>
      </c>
      <c r="DA19" s="66">
        <v>2536.2774340406959</v>
      </c>
      <c r="DB19" s="66">
        <v>2629.5743699854538</v>
      </c>
      <c r="DC19" s="66">
        <v>2730.2053673933851</v>
      </c>
      <c r="DD19" s="66">
        <v>2614.9182184133788</v>
      </c>
      <c r="DE19" s="66">
        <v>2595.1255836247283</v>
      </c>
      <c r="DF19" s="66">
        <v>2697.140365303489</v>
      </c>
      <c r="DG19" s="66">
        <v>2463.4315353871243</v>
      </c>
      <c r="DH19" s="66">
        <v>2522.5052256153281</v>
      </c>
      <c r="DI19" s="66">
        <v>2613.6873876888249</v>
      </c>
      <c r="DJ19" s="66">
        <v>2571.1003549444581</v>
      </c>
      <c r="DK19" s="66">
        <v>2580.7643231783359</v>
      </c>
      <c r="DL19" s="66">
        <v>2621.815980941903</v>
      </c>
      <c r="DM19" s="66">
        <v>2543.0067917218621</v>
      </c>
      <c r="DN19" s="66">
        <v>2450.1068414850338</v>
      </c>
      <c r="DO19" s="66">
        <v>2474.2181987846602</v>
      </c>
      <c r="DP19" s="66">
        <v>2632.2002292718726</v>
      </c>
      <c r="DQ19" s="66">
        <v>2597.8377656771081</v>
      </c>
      <c r="DR19" s="66">
        <v>2529.0304347924357</v>
      </c>
      <c r="DS19" s="66">
        <v>2543.5474191906228</v>
      </c>
      <c r="DT19" s="66">
        <v>2399.8255275102051</v>
      </c>
      <c r="DU19" s="66">
        <v>2423.0534153905728</v>
      </c>
      <c r="DV19" s="66">
        <v>2491.5302224543448</v>
      </c>
      <c r="DW19" s="66">
        <v>2489.6834586020241</v>
      </c>
      <c r="DX19" s="66">
        <v>2453.4725527502178</v>
      </c>
      <c r="DY19" s="66">
        <v>2343.6588285201051</v>
      </c>
      <c r="DZ19" s="66">
        <v>2331.0568020914061</v>
      </c>
      <c r="EA19" s="66">
        <v>2346.595966129938</v>
      </c>
      <c r="EB19" s="66">
        <v>2362.0148776560577</v>
      </c>
      <c r="EC19" s="66">
        <v>2399.6734949120482</v>
      </c>
      <c r="ED19" s="66">
        <v>2399.1997994632143</v>
      </c>
      <c r="EE19" s="66">
        <v>2424.803158410085</v>
      </c>
      <c r="EF19" s="66">
        <v>2384.0373915307409</v>
      </c>
      <c r="EG19" s="66">
        <v>2471.1132158156579</v>
      </c>
      <c r="EH19" s="66">
        <v>2477.4734032202036</v>
      </c>
      <c r="EI19" s="66">
        <v>2406.1920598443412</v>
      </c>
      <c r="EJ19" s="66">
        <v>2395.7000319973181</v>
      </c>
      <c r="EK19" s="66">
        <v>2341.9111271799452</v>
      </c>
      <c r="EL19" s="66">
        <v>2398.4765634763371</v>
      </c>
      <c r="EM19" s="66">
        <v>2312.8763975137372</v>
      </c>
      <c r="EN19" s="66">
        <v>2374.366627127788</v>
      </c>
      <c r="EO19" s="66">
        <v>2344.5692244206321</v>
      </c>
      <c r="EP19" s="66">
        <v>2343.0442627066618</v>
      </c>
      <c r="EQ19" s="66">
        <v>2415.8365304265812</v>
      </c>
      <c r="ER19" s="66">
        <v>2316.7122499073739</v>
      </c>
      <c r="ES19" s="66">
        <v>2327.425617231962</v>
      </c>
      <c r="ET19" s="66">
        <v>2201.0372383538061</v>
      </c>
      <c r="EU19" s="66">
        <v>2201.8273224810941</v>
      </c>
      <c r="EV19" s="66">
        <v>2221.1094362030531</v>
      </c>
      <c r="EW19" s="66">
        <v>2244.7592195397192</v>
      </c>
      <c r="EX19" s="66">
        <v>2207.7239172956829</v>
      </c>
      <c r="EY19" s="66">
        <v>2093.5227982075771</v>
      </c>
      <c r="EZ19" s="66">
        <v>2244.7606331482739</v>
      </c>
      <c r="FA19" s="66">
        <v>2102.5997744982233</v>
      </c>
      <c r="FB19" s="66">
        <v>2124.103426350709</v>
      </c>
      <c r="FC19" s="66">
        <v>2168.580315405266</v>
      </c>
      <c r="FD19" s="66">
        <v>2222.4155885547939</v>
      </c>
      <c r="FE19" s="66">
        <v>2103.7808805133668</v>
      </c>
      <c r="FF19" s="66">
        <v>2062.2210602456071</v>
      </c>
      <c r="FG19" s="66">
        <v>2264.3054869604457</v>
      </c>
      <c r="FH19" s="66">
        <v>2112.335064229876</v>
      </c>
      <c r="FI19" s="66">
        <v>2172.4668344936917</v>
      </c>
      <c r="FJ19" s="66">
        <v>2103.928474650741</v>
      </c>
      <c r="FK19" s="66">
        <v>2134.2032149555889</v>
      </c>
      <c r="FL19" s="66">
        <v>2146.6533028656581</v>
      </c>
      <c r="FM19" s="66">
        <v>2198.9083507742362</v>
      </c>
      <c r="FN19" s="66">
        <v>2070.5646349085</v>
      </c>
      <c r="FO19" s="66">
        <v>2046.2788807232671</v>
      </c>
      <c r="FP19" s="66">
        <v>2065.7412907444968</v>
      </c>
      <c r="FQ19" s="66">
        <v>2329.4435662563492</v>
      </c>
      <c r="FR19" s="66">
        <v>2153.1664013561272</v>
      </c>
      <c r="FS19" s="66">
        <v>2074.0573114564968</v>
      </c>
      <c r="FT19" s="66">
        <v>2052.152012937092</v>
      </c>
      <c r="FU19" s="66">
        <v>2240.5190671678079</v>
      </c>
      <c r="FV19" s="66">
        <v>2280.9342255584143</v>
      </c>
      <c r="FW19" s="66">
        <v>2246.8024540948131</v>
      </c>
      <c r="FX19" s="66">
        <v>2094.385620261814</v>
      </c>
      <c r="FY19" s="66">
        <v>2219.6745345348331</v>
      </c>
      <c r="FZ19" s="66">
        <v>2387.586767880809</v>
      </c>
      <c r="GA19" s="66">
        <v>2148.9407902756739</v>
      </c>
      <c r="GB19" s="66">
        <v>2378.7685143686949</v>
      </c>
      <c r="GC19" s="66">
        <v>2211.980806414851</v>
      </c>
      <c r="GD19" s="66">
        <v>2130.6812116083902</v>
      </c>
      <c r="GE19" s="66">
        <v>2279.4896107682662</v>
      </c>
      <c r="GF19" s="66">
        <v>2315.0712713190628</v>
      </c>
      <c r="GG19" s="66">
        <v>2247.0279869504252</v>
      </c>
      <c r="GH19" s="66">
        <v>2172.6877092228078</v>
      </c>
      <c r="GI19" s="66">
        <v>2256.5719157346871</v>
      </c>
      <c r="GJ19" s="66">
        <v>2173.8391888955857</v>
      </c>
      <c r="GK19" s="66">
        <v>2282.9682265607353</v>
      </c>
      <c r="GL19" s="66">
        <v>2330.1324090255457</v>
      </c>
      <c r="GM19" s="66">
        <v>2276.6700079511729</v>
      </c>
      <c r="GN19" s="66">
        <v>2319.4234784820551</v>
      </c>
      <c r="GO19" s="66">
        <v>2240.24763778643</v>
      </c>
      <c r="GP19" s="66">
        <v>2303.6130696318478</v>
      </c>
      <c r="GQ19" s="66">
        <v>2287.6946599358662</v>
      </c>
      <c r="GR19" s="66">
        <v>2310.895326675261</v>
      </c>
      <c r="GS19" s="66">
        <v>2312.58207737466</v>
      </c>
      <c r="GT19" s="66">
        <v>2375.8103907255218</v>
      </c>
      <c r="GU19" s="66">
        <v>2318.8011445736506</v>
      </c>
      <c r="GV19" s="66">
        <v>2411.2259767427904</v>
      </c>
      <c r="GW19" s="66">
        <v>2280.985821095197</v>
      </c>
      <c r="GX19" s="66">
        <v>2340.1809175258823</v>
      </c>
      <c r="GY19" s="66">
        <v>2358.116949266881</v>
      </c>
      <c r="GZ19" s="66">
        <v>2254.8472849695409</v>
      </c>
      <c r="HA19" s="66">
        <v>2389.4716975036008</v>
      </c>
      <c r="HB19" s="66">
        <v>2401.116893848769</v>
      </c>
      <c r="HC19" s="66">
        <v>2394.915767680011</v>
      </c>
      <c r="HD19" s="66">
        <v>2338.9449471055068</v>
      </c>
      <c r="HE19" s="66">
        <v>2348.5038502126381</v>
      </c>
      <c r="HF19" s="66">
        <v>2474.233836124662</v>
      </c>
      <c r="HG19" s="66">
        <v>2465.179945814722</v>
      </c>
      <c r="HH19" s="66">
        <v>2474.0730085847408</v>
      </c>
      <c r="HI19" s="66">
        <v>2631.678901363056</v>
      </c>
      <c r="HJ19" s="66">
        <v>2633.3090770457757</v>
      </c>
      <c r="HK19" s="66">
        <v>2633.395565515038</v>
      </c>
      <c r="HL19" s="66">
        <v>2648.6182891906969</v>
      </c>
      <c r="HM19" s="66">
        <v>2541.4046538502462</v>
      </c>
      <c r="HN19" s="66">
        <v>2588.2649281373433</v>
      </c>
      <c r="HO19" s="66">
        <v>2497.996317194099</v>
      </c>
      <c r="HP19" s="66">
        <v>2579.8195602600881</v>
      </c>
      <c r="HQ19" s="66">
        <v>2739.0425034213622</v>
      </c>
      <c r="HR19" s="66">
        <v>2641.7998222862821</v>
      </c>
      <c r="HS19" s="66">
        <v>2666.1061773177044</v>
      </c>
      <c r="HT19" s="66">
        <v>2648.149740196417</v>
      </c>
      <c r="HU19" s="66">
        <v>2561.6043856883598</v>
      </c>
      <c r="HV19" s="66">
        <v>2660.3757263517177</v>
      </c>
      <c r="HW19" s="66">
        <v>2722.0171493049479</v>
      </c>
      <c r="HX19" s="66">
        <v>2936.3874240569971</v>
      </c>
      <c r="HY19" s="66">
        <v>4076.86067750349</v>
      </c>
      <c r="HZ19" s="66">
        <v>4648.3464179004659</v>
      </c>
      <c r="IA19" s="66">
        <v>4750.7700804062642</v>
      </c>
      <c r="IB19" s="66">
        <v>4462.346347634325</v>
      </c>
      <c r="IC19" s="66">
        <v>4012.0026918116459</v>
      </c>
      <c r="ID19" s="66">
        <v>3886.7134492509831</v>
      </c>
      <c r="IE19" s="66">
        <v>3832.9799525364633</v>
      </c>
    </row>
    <row r="20" spans="1:239" s="3" customFormat="1" x14ac:dyDescent="0.2">
      <c r="A20" s="51" t="s">
        <v>6</v>
      </c>
      <c r="B20" s="65">
        <v>10666.764455167769</v>
      </c>
      <c r="C20" s="65">
        <v>10742.731095498279</v>
      </c>
      <c r="D20" s="65">
        <v>10885.87661355934</v>
      </c>
      <c r="E20" s="65">
        <v>11769.056956212351</v>
      </c>
      <c r="F20" s="65">
        <v>11787.89298786584</v>
      </c>
      <c r="G20" s="65">
        <v>11326.170818925621</v>
      </c>
      <c r="H20" s="65">
        <v>11539.49347441906</v>
      </c>
      <c r="I20" s="65">
        <v>11119.788706616941</v>
      </c>
      <c r="J20" s="65">
        <v>11120.54263691797</v>
      </c>
      <c r="K20" s="65">
        <v>11302.371502026441</v>
      </c>
      <c r="L20" s="65">
        <v>10822.19496264764</v>
      </c>
      <c r="M20" s="65">
        <v>10823.224790142751</v>
      </c>
      <c r="N20" s="65">
        <v>10889.398034594949</v>
      </c>
      <c r="O20" s="65">
        <v>11257.76253867268</v>
      </c>
      <c r="P20" s="65">
        <v>11418.692239603741</v>
      </c>
      <c r="Q20" s="65">
        <v>11197.027091509401</v>
      </c>
      <c r="R20" s="65">
        <v>11348.9166697787</v>
      </c>
      <c r="S20" s="65">
        <v>11480.483139647291</v>
      </c>
      <c r="T20" s="65">
        <v>11422.391395789589</v>
      </c>
      <c r="U20" s="65">
        <v>11558.356794045341</v>
      </c>
      <c r="V20" s="65">
        <v>11852.86064713735</v>
      </c>
      <c r="W20" s="65">
        <v>11436.896347347702</v>
      </c>
      <c r="X20" s="65">
        <v>11560.28812561178</v>
      </c>
      <c r="Y20" s="65">
        <v>11660.74296652364</v>
      </c>
      <c r="Z20" s="65">
        <v>11582.791868561198</v>
      </c>
      <c r="AA20" s="65">
        <v>11406.39400273799</v>
      </c>
      <c r="AB20" s="65">
        <v>11395.18159346663</v>
      </c>
      <c r="AC20" s="65">
        <v>11460.090113616308</v>
      </c>
      <c r="AD20" s="65">
        <v>11257.732003812398</v>
      </c>
      <c r="AE20" s="65">
        <v>11754.680273699742</v>
      </c>
      <c r="AF20" s="65">
        <v>11809.981888197581</v>
      </c>
      <c r="AG20" s="65">
        <v>11168.642998255789</v>
      </c>
      <c r="AH20" s="65">
        <v>11350.995604269359</v>
      </c>
      <c r="AI20" s="65">
        <v>11306.65926231622</v>
      </c>
      <c r="AJ20" s="65">
        <v>11456.515620152681</v>
      </c>
      <c r="AK20" s="65">
        <v>11594.32077091407</v>
      </c>
      <c r="AL20" s="65">
        <v>11508.79342429942</v>
      </c>
      <c r="AM20" s="65">
        <v>11771.158556751489</v>
      </c>
      <c r="AN20" s="65">
        <v>11753.956222398541</v>
      </c>
      <c r="AO20" s="65">
        <v>11918.26713410732</v>
      </c>
      <c r="AP20" s="65">
        <v>11940.742669816589</v>
      </c>
      <c r="AQ20" s="65">
        <v>12394.934592994201</v>
      </c>
      <c r="AR20" s="65">
        <v>12168.56155791411</v>
      </c>
      <c r="AS20" s="65">
        <v>12161.57460318761</v>
      </c>
      <c r="AT20" s="65">
        <v>12359.70664977295</v>
      </c>
      <c r="AU20" s="65">
        <v>12410.44329410416</v>
      </c>
      <c r="AV20" s="65">
        <v>12305.373503753981</v>
      </c>
      <c r="AW20" s="65">
        <v>12410.01979089962</v>
      </c>
      <c r="AX20" s="65">
        <v>12459.978266703929</v>
      </c>
      <c r="AY20" s="65">
        <v>12637.20546507289</v>
      </c>
      <c r="AZ20" s="65">
        <v>12704.097147100019</v>
      </c>
      <c r="BA20" s="65">
        <v>12659.773503240111</v>
      </c>
      <c r="BB20" s="65">
        <v>12617.187466402382</v>
      </c>
      <c r="BC20" s="65">
        <v>12870.153760985759</v>
      </c>
      <c r="BD20" s="65">
        <v>12409.360429626029</v>
      </c>
      <c r="BE20" s="65">
        <v>12557.957187649939</v>
      </c>
      <c r="BF20" s="65">
        <v>12628.56826465121</v>
      </c>
      <c r="BG20" s="65">
        <v>12631.925714533951</v>
      </c>
      <c r="BH20" s="65">
        <v>12703.92727676665</v>
      </c>
      <c r="BI20" s="65">
        <v>12407.693517267129</v>
      </c>
      <c r="BJ20" s="65">
        <v>12717.647260357309</v>
      </c>
      <c r="BK20" s="65">
        <v>12818.127921231729</v>
      </c>
      <c r="BL20" s="65">
        <v>12668.111497844209</v>
      </c>
      <c r="BM20" s="65">
        <v>13187.30838542711</v>
      </c>
      <c r="BN20" s="65">
        <v>13017.339866777511</v>
      </c>
      <c r="BO20" s="65">
        <v>12704.336935090689</v>
      </c>
      <c r="BP20" s="65">
        <v>12959.14478897391</v>
      </c>
      <c r="BQ20" s="65">
        <v>13325.63796619799</v>
      </c>
      <c r="BR20" s="65">
        <v>13808.61982751773</v>
      </c>
      <c r="BS20" s="65">
        <v>14140.854128089111</v>
      </c>
      <c r="BT20" s="65">
        <v>14132.12452033069</v>
      </c>
      <c r="BU20" s="65">
        <v>13857.27290216194</v>
      </c>
      <c r="BV20" s="65">
        <v>13958.664315883181</v>
      </c>
      <c r="BW20" s="65">
        <v>13582.640058374578</v>
      </c>
      <c r="BX20" s="65">
        <v>14104.528994487409</v>
      </c>
      <c r="BY20" s="65">
        <v>13605.814915087671</v>
      </c>
      <c r="BZ20" s="65">
        <v>13947.409641020182</v>
      </c>
      <c r="CA20" s="65">
        <v>13812.46773796987</v>
      </c>
      <c r="CB20" s="65">
        <v>14008.075662127929</v>
      </c>
      <c r="CC20" s="65">
        <v>13836.487397024999</v>
      </c>
      <c r="CD20" s="65">
        <v>13703.085166787401</v>
      </c>
      <c r="CE20" s="65">
        <v>13423.28203884269</v>
      </c>
      <c r="CF20" s="65">
        <v>13476.11405594093</v>
      </c>
      <c r="CG20" s="65">
        <v>13914.426016453181</v>
      </c>
      <c r="CH20" s="65">
        <v>13909.40609114882</v>
      </c>
      <c r="CI20" s="65">
        <v>13723.01290921492</v>
      </c>
      <c r="CJ20" s="65">
        <v>13508.820472338521</v>
      </c>
      <c r="CK20" s="65">
        <v>13572.37698582984</v>
      </c>
      <c r="CL20" s="65">
        <v>13720.87496744328</v>
      </c>
      <c r="CM20" s="65">
        <v>14321.99456797243</v>
      </c>
      <c r="CN20" s="65">
        <v>13900.70302305778</v>
      </c>
      <c r="CO20" s="65">
        <v>13878.27527423521</v>
      </c>
      <c r="CP20" s="65">
        <v>13871.01822303066</v>
      </c>
      <c r="CQ20" s="65">
        <v>14403.75570307698</v>
      </c>
      <c r="CR20" s="65">
        <v>14443.00451463219</v>
      </c>
      <c r="CS20" s="65">
        <v>14054.8432680194</v>
      </c>
      <c r="CT20" s="65">
        <v>13795.232677425631</v>
      </c>
      <c r="CU20" s="65">
        <v>13685.52142101191</v>
      </c>
      <c r="CV20" s="65">
        <v>13385.70687336011</v>
      </c>
      <c r="CW20" s="65">
        <v>13116.953029533679</v>
      </c>
      <c r="CX20" s="65">
        <v>13138.808612943722</v>
      </c>
      <c r="CY20" s="65">
        <v>13209.96394766776</v>
      </c>
      <c r="CZ20" s="65">
        <v>13078.41232197464</v>
      </c>
      <c r="DA20" s="65">
        <v>13322.006671891169</v>
      </c>
      <c r="DB20" s="65">
        <v>13360.91935122864</v>
      </c>
      <c r="DC20" s="65">
        <v>12810.600367175921</v>
      </c>
      <c r="DD20" s="65">
        <v>12862.40748605085</v>
      </c>
      <c r="DE20" s="65">
        <v>12870.810239735951</v>
      </c>
      <c r="DF20" s="65">
        <v>12867.91698340738</v>
      </c>
      <c r="DG20" s="65">
        <v>12891.634308253921</v>
      </c>
      <c r="DH20" s="65">
        <v>13224.417086506259</v>
      </c>
      <c r="DI20" s="65">
        <v>12758.008009642881</v>
      </c>
      <c r="DJ20" s="65">
        <v>13072.5071876847</v>
      </c>
      <c r="DK20" s="65">
        <v>12977.681958391511</v>
      </c>
      <c r="DL20" s="65">
        <v>12941.913216791731</v>
      </c>
      <c r="DM20" s="65">
        <v>12856.267011802909</v>
      </c>
      <c r="DN20" s="65">
        <v>12632.0681926381</v>
      </c>
      <c r="DO20" s="65">
        <v>13119.20201898411</v>
      </c>
      <c r="DP20" s="65">
        <v>12819.721590194231</v>
      </c>
      <c r="DQ20" s="65">
        <v>12985.71343570227</v>
      </c>
      <c r="DR20" s="65">
        <v>12924.982523834209</v>
      </c>
      <c r="DS20" s="65">
        <v>13050.34684480027</v>
      </c>
      <c r="DT20" s="65">
        <v>12974.25557612056</v>
      </c>
      <c r="DU20" s="65">
        <v>13048.514530327111</v>
      </c>
      <c r="DV20" s="65">
        <v>12882.093334628349</v>
      </c>
      <c r="DW20" s="65">
        <v>13031.882408874491</v>
      </c>
      <c r="DX20" s="65">
        <v>12853.83885607829</v>
      </c>
      <c r="DY20" s="65">
        <v>13050.36443809344</v>
      </c>
      <c r="DZ20" s="65">
        <v>12644.027158258588</v>
      </c>
      <c r="EA20" s="65">
        <v>12253.608854533551</v>
      </c>
      <c r="EB20" s="65">
        <v>12389.34888958225</v>
      </c>
      <c r="EC20" s="65">
        <v>12524.8235848689</v>
      </c>
      <c r="ED20" s="65">
        <v>12648.469087765119</v>
      </c>
      <c r="EE20" s="65">
        <v>12524.35015515864</v>
      </c>
      <c r="EF20" s="65">
        <v>12539.188787827141</v>
      </c>
      <c r="EG20" s="65">
        <v>12611.095130945101</v>
      </c>
      <c r="EH20" s="65">
        <v>12450.795758311309</v>
      </c>
      <c r="EI20" s="65">
        <v>12379.55436311212</v>
      </c>
      <c r="EJ20" s="65">
        <v>12689.112287564189</v>
      </c>
      <c r="EK20" s="65">
        <v>12707.067248171441</v>
      </c>
      <c r="EL20" s="65">
        <v>12932.851996689131</v>
      </c>
      <c r="EM20" s="65">
        <v>12906.63070237415</v>
      </c>
      <c r="EN20" s="65">
        <v>13045.91048677123</v>
      </c>
      <c r="EO20" s="65">
        <v>12849.920995310431</v>
      </c>
      <c r="EP20" s="65">
        <v>12853.094189477899</v>
      </c>
      <c r="EQ20" s="65">
        <v>12910.533036857771</v>
      </c>
      <c r="ER20" s="65">
        <v>13114.5054260572</v>
      </c>
      <c r="ES20" s="65">
        <v>13175.81938390874</v>
      </c>
      <c r="ET20" s="65">
        <v>12766.814905139341</v>
      </c>
      <c r="EU20" s="65">
        <v>13168.6880882233</v>
      </c>
      <c r="EV20" s="65">
        <v>12857.925362040969</v>
      </c>
      <c r="EW20" s="65">
        <v>12896.615793173291</v>
      </c>
      <c r="EX20" s="65">
        <v>13092.643501397639</v>
      </c>
      <c r="EY20" s="65">
        <v>13003.292972391879</v>
      </c>
      <c r="EZ20" s="65">
        <v>13256.88124689217</v>
      </c>
      <c r="FA20" s="65">
        <v>13084.174094439779</v>
      </c>
      <c r="FB20" s="65">
        <v>13128.383579471769</v>
      </c>
      <c r="FC20" s="65">
        <v>13319.691284958959</v>
      </c>
      <c r="FD20" s="65">
        <v>13272.7292012621</v>
      </c>
      <c r="FE20" s="65">
        <v>13265.78276939745</v>
      </c>
      <c r="FF20" s="65">
        <v>13251.145828866711</v>
      </c>
      <c r="FG20" s="65">
        <v>13176.779839845061</v>
      </c>
      <c r="FH20" s="65">
        <v>13230.309511191741</v>
      </c>
      <c r="FI20" s="65">
        <v>13062.374121781311</v>
      </c>
      <c r="FJ20" s="65">
        <v>12984.6978803903</v>
      </c>
      <c r="FK20" s="65">
        <v>13044.90891467519</v>
      </c>
      <c r="FL20" s="65">
        <v>13044.272095021948</v>
      </c>
      <c r="FM20" s="65">
        <v>13283.35897313749</v>
      </c>
      <c r="FN20" s="65">
        <v>13239.13396011035</v>
      </c>
      <c r="FO20" s="65">
        <v>13265.85755607906</v>
      </c>
      <c r="FP20" s="65">
        <v>13049.692090682029</v>
      </c>
      <c r="FQ20" s="65">
        <v>12892.87413894999</v>
      </c>
      <c r="FR20" s="65">
        <v>13169.63368215377</v>
      </c>
      <c r="FS20" s="65">
        <v>13316.083501645511</v>
      </c>
      <c r="FT20" s="65">
        <v>13219.194983584119</v>
      </c>
      <c r="FU20" s="65">
        <v>13260.942569841811</v>
      </c>
      <c r="FV20" s="65">
        <v>13188.716907902441</v>
      </c>
      <c r="FW20" s="65">
        <v>13055.285169038929</v>
      </c>
      <c r="FX20" s="65">
        <v>13130.251017146869</v>
      </c>
      <c r="FY20" s="65">
        <v>13241.902422865129</v>
      </c>
      <c r="FZ20" s="65">
        <v>13144.309650322901</v>
      </c>
      <c r="GA20" s="65">
        <v>13199.77900959653</v>
      </c>
      <c r="GB20" s="65">
        <v>13438.171249181549</v>
      </c>
      <c r="GC20" s="65">
        <v>13466.48849034162</v>
      </c>
      <c r="GD20" s="65">
        <v>13592.09905547119</v>
      </c>
      <c r="GE20" s="65">
        <v>13455.82630750934</v>
      </c>
      <c r="GF20" s="65">
        <v>13549.01656203092</v>
      </c>
      <c r="GG20" s="65">
        <v>13503.974522683689</v>
      </c>
      <c r="GH20" s="65">
        <v>13506.72825914699</v>
      </c>
      <c r="GI20" s="65">
        <v>13412.89198222332</v>
      </c>
      <c r="GJ20" s="65">
        <v>13464.921391046701</v>
      </c>
      <c r="GK20" s="65">
        <v>13622.848520445241</v>
      </c>
      <c r="GL20" s="65">
        <v>13577.85205030999</v>
      </c>
      <c r="GM20" s="65">
        <v>13570.10311639155</v>
      </c>
      <c r="GN20" s="65">
        <v>13513.518249593741</v>
      </c>
      <c r="GO20" s="65">
        <v>13477.809129622341</v>
      </c>
      <c r="GP20" s="65">
        <v>13641.543300222511</v>
      </c>
      <c r="GQ20" s="65">
        <v>13426.515716164911</v>
      </c>
      <c r="GR20" s="65">
        <v>13661.505039391279</v>
      </c>
      <c r="GS20" s="65">
        <v>13709.50406861547</v>
      </c>
      <c r="GT20" s="65">
        <v>13705.33460862518</v>
      </c>
      <c r="GU20" s="65">
        <v>13832.76250002324</v>
      </c>
      <c r="GV20" s="65">
        <v>13817.76517752331</v>
      </c>
      <c r="GW20" s="65">
        <v>13965.91204351649</v>
      </c>
      <c r="GX20" s="65">
        <v>13998.44305506234</v>
      </c>
      <c r="GY20" s="65">
        <v>14053.384476922489</v>
      </c>
      <c r="GZ20" s="65">
        <v>13925.457268382841</v>
      </c>
      <c r="HA20" s="65">
        <v>13828.21804653956</v>
      </c>
      <c r="HB20" s="65">
        <v>13843.542113535052</v>
      </c>
      <c r="HC20" s="65">
        <v>14035.379080345261</v>
      </c>
      <c r="HD20" s="65">
        <v>13837.449228995989</v>
      </c>
      <c r="HE20" s="65">
        <v>13998.184155151299</v>
      </c>
      <c r="HF20" s="65">
        <v>13802.787297785861</v>
      </c>
      <c r="HG20" s="65">
        <v>14155.92644407182</v>
      </c>
      <c r="HH20" s="65">
        <v>14655.114393977048</v>
      </c>
      <c r="HI20" s="65">
        <v>13842.30343923044</v>
      </c>
      <c r="HJ20" s="65">
        <v>14070.416241771451</v>
      </c>
      <c r="HK20" s="65">
        <v>14064.61278457868</v>
      </c>
      <c r="HL20" s="65">
        <v>13986.89632298952</v>
      </c>
      <c r="HM20" s="65">
        <v>14947.17644720548</v>
      </c>
      <c r="HN20" s="65">
        <v>14432.872774710391</v>
      </c>
      <c r="HO20" s="65">
        <v>14490.6085711214</v>
      </c>
      <c r="HP20" s="65">
        <v>14236.593734964041</v>
      </c>
      <c r="HQ20" s="65">
        <v>14647.15442577582</v>
      </c>
      <c r="HR20" s="65">
        <v>14631.509370408819</v>
      </c>
      <c r="HS20" s="65">
        <v>14766.16847613501</v>
      </c>
      <c r="HT20" s="65">
        <v>14537.59907632678</v>
      </c>
      <c r="HU20" s="65">
        <v>14626.587771920629</v>
      </c>
      <c r="HV20" s="65">
        <v>14625.069716614749</v>
      </c>
      <c r="HW20" s="65">
        <v>14554.519437988351</v>
      </c>
      <c r="HX20" s="65">
        <v>15746.073148719952</v>
      </c>
      <c r="HY20" s="65">
        <v>19278.79763833831</v>
      </c>
      <c r="HZ20" s="65">
        <v>17739.291114533342</v>
      </c>
      <c r="IA20" s="65">
        <v>17116.18980889034</v>
      </c>
      <c r="IB20" s="65">
        <v>16933.853695370482</v>
      </c>
      <c r="IC20" s="65">
        <v>16263.01923388276</v>
      </c>
      <c r="ID20" s="65">
        <v>15881.07425457651</v>
      </c>
      <c r="IE20" s="65">
        <v>15656.903741010068</v>
      </c>
    </row>
    <row r="21" spans="1:239" s="3" customFormat="1" x14ac:dyDescent="0.2">
      <c r="A21" s="52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</row>
    <row r="22" spans="1:239" s="3" customFormat="1" x14ac:dyDescent="0.2">
      <c r="A22" s="5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12"/>
    </row>
    <row r="23" spans="1:239" s="23" customFormat="1" x14ac:dyDescent="0.2">
      <c r="A23" s="54" t="s">
        <v>83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</row>
    <row r="24" spans="1:239" s="3" customFormat="1" x14ac:dyDescent="0.2">
      <c r="A24" s="54" t="s">
        <v>84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</row>
    <row r="25" spans="1:239" x14ac:dyDescent="0.2">
      <c r="A25" s="56" t="s">
        <v>92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</row>
    <row r="26" spans="1:239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</row>
    <row r="27" spans="1:239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</row>
    <row r="28" spans="1:239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</row>
    <row r="29" spans="1:239" x14ac:dyDescent="0.2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</row>
    <row r="30" spans="1:239" x14ac:dyDescent="0.2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</row>
    <row r="31" spans="1:239" x14ac:dyDescent="0.2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</row>
    <row r="32" spans="1:239" x14ac:dyDescent="0.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</row>
    <row r="33" spans="2:182" x14ac:dyDescent="0.2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</row>
    <row r="36" spans="2:182" x14ac:dyDescent="0.2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</row>
    <row r="37" spans="2:182" x14ac:dyDescent="0.2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</row>
  </sheetData>
  <mergeCells count="13">
    <mergeCell ref="AX12:BI12"/>
    <mergeCell ref="A12:A13"/>
    <mergeCell ref="B12:M12"/>
    <mergeCell ref="N12:Y12"/>
    <mergeCell ref="Z12:AK12"/>
    <mergeCell ref="AL12:AW12"/>
    <mergeCell ref="ED12:EO12"/>
    <mergeCell ref="BJ12:BU12"/>
    <mergeCell ref="BV12:CG12"/>
    <mergeCell ref="CH12:CS12"/>
    <mergeCell ref="CT12:DE12"/>
    <mergeCell ref="DF12:DQ12"/>
    <mergeCell ref="DR12:EC12"/>
  </mergeCells>
  <pageMargins left="0.19685039370078741" right="0.19685039370078741" top="0.19685039370078741" bottom="1" header="0" footer="0"/>
  <pageSetup pageOrder="overThenDown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F30"/>
  <sheetViews>
    <sheetView showGridLines="0" zoomScaleNormal="100" workbookViewId="0">
      <pane xSplit="1" topLeftCell="HW1" activePane="topRight" state="frozen"/>
      <selection activeCell="FA15" sqref="FA15"/>
      <selection pane="topRight" activeCell="A12" sqref="A12:A13"/>
    </sheetView>
  </sheetViews>
  <sheetFormatPr baseColWidth="10" defaultRowHeight="12" x14ac:dyDescent="0.2"/>
  <cols>
    <col min="1" max="1" width="46.85546875" style="1" customWidth="1"/>
    <col min="2" max="2" width="10.7109375" style="2" customWidth="1"/>
    <col min="3" max="68" width="9.85546875" style="2" customWidth="1"/>
    <col min="69" max="70" width="12.42578125" style="3" bestFit="1" customWidth="1"/>
    <col min="71" max="71" width="9.85546875" style="2" customWidth="1"/>
    <col min="72" max="83" width="12.42578125" style="2" bestFit="1" customWidth="1"/>
    <col min="84" max="89" width="13.85546875" style="2" customWidth="1"/>
    <col min="90" max="95" width="12.42578125" style="2" bestFit="1" customWidth="1"/>
    <col min="96" max="96" width="13.85546875" style="2" customWidth="1"/>
    <col min="97" max="105" width="12.42578125" style="2" bestFit="1" customWidth="1"/>
    <col min="106" max="106" width="12.42578125" style="1" bestFit="1" customWidth="1"/>
    <col min="107" max="108" width="12.42578125" style="2" bestFit="1" customWidth="1"/>
    <col min="109" max="138" width="12.42578125" style="1" bestFit="1" customWidth="1"/>
    <col min="139" max="149" width="11.42578125" style="1" customWidth="1"/>
    <col min="150" max="167" width="12.42578125" style="1" bestFit="1" customWidth="1"/>
    <col min="168" max="168" width="13.140625" style="1" customWidth="1"/>
    <col min="169" max="169" width="12.7109375" style="1" customWidth="1"/>
    <col min="170" max="179" width="11.42578125" style="1" customWidth="1"/>
    <col min="180" max="180" width="13.42578125" style="1" bestFit="1" customWidth="1"/>
    <col min="181" max="182" width="12.42578125" style="1" bestFit="1" customWidth="1"/>
    <col min="183" max="16384" width="11.42578125" style="1"/>
  </cols>
  <sheetData>
    <row r="6" spans="1:240" ht="16.5" customHeight="1" x14ac:dyDescent="0.2">
      <c r="A6" s="42" t="s">
        <v>79</v>
      </c>
    </row>
    <row r="7" spans="1:240" x14ac:dyDescent="0.2">
      <c r="A7" s="43" t="s">
        <v>74</v>
      </c>
      <c r="BN7" s="4"/>
    </row>
    <row r="8" spans="1:240" x14ac:dyDescent="0.2">
      <c r="A8" s="43" t="s">
        <v>71</v>
      </c>
      <c r="BN8" s="4"/>
    </row>
    <row r="9" spans="1:240" x14ac:dyDescent="0.2">
      <c r="A9" s="44"/>
      <c r="BN9" s="4"/>
    </row>
    <row r="10" spans="1:240" x14ac:dyDescent="0.2">
      <c r="A10" s="45" t="s">
        <v>75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4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</row>
    <row r="11" spans="1:240" x14ac:dyDescent="0.2">
      <c r="A11" s="46" t="s">
        <v>89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EO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</row>
    <row r="12" spans="1:240" ht="12.75" customHeight="1" x14ac:dyDescent="0.2">
      <c r="A12" s="120" t="s">
        <v>0</v>
      </c>
      <c r="B12" s="118">
        <v>2001</v>
      </c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>
        <v>2002</v>
      </c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>
        <v>2003</v>
      </c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>
        <v>2004</v>
      </c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>
        <v>2005</v>
      </c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>
        <v>2006</v>
      </c>
      <c r="BK12" s="118"/>
      <c r="BL12" s="118"/>
      <c r="BM12" s="118"/>
      <c r="BN12" s="118"/>
      <c r="BO12" s="118"/>
      <c r="BP12" s="118"/>
      <c r="BQ12" s="118"/>
      <c r="BR12" s="118"/>
      <c r="BS12" s="118"/>
      <c r="BT12" s="118"/>
      <c r="BU12" s="118"/>
      <c r="BV12" s="119">
        <v>2007</v>
      </c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>
        <v>2008</v>
      </c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>
        <v>2009</v>
      </c>
      <c r="CU12" s="119"/>
      <c r="CV12" s="119"/>
      <c r="CW12" s="119"/>
      <c r="CX12" s="119"/>
      <c r="CY12" s="119"/>
      <c r="CZ12" s="119"/>
      <c r="DA12" s="119"/>
      <c r="DB12" s="119"/>
      <c r="DC12" s="119"/>
      <c r="DD12" s="119"/>
      <c r="DE12" s="119"/>
      <c r="DF12" s="119">
        <v>2010</v>
      </c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7">
        <v>2011</v>
      </c>
      <c r="DS12" s="117"/>
      <c r="DT12" s="117"/>
      <c r="DU12" s="117"/>
      <c r="DV12" s="117"/>
      <c r="DW12" s="117"/>
      <c r="DX12" s="117"/>
      <c r="DY12" s="117"/>
      <c r="DZ12" s="117"/>
      <c r="EA12" s="117"/>
      <c r="EB12" s="117"/>
      <c r="EC12" s="117"/>
      <c r="ED12" s="117">
        <v>2012</v>
      </c>
      <c r="EE12" s="117"/>
      <c r="EF12" s="117"/>
      <c r="EG12" s="117"/>
      <c r="EH12" s="117"/>
      <c r="EI12" s="117"/>
      <c r="EJ12" s="117"/>
      <c r="EK12" s="117"/>
      <c r="EL12" s="117"/>
      <c r="EM12" s="117"/>
      <c r="EN12" s="117"/>
      <c r="EO12" s="117"/>
      <c r="EP12" s="57">
        <v>2013</v>
      </c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9">
        <v>2014</v>
      </c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9">
        <v>2015</v>
      </c>
      <c r="FO12" s="58"/>
      <c r="FP12" s="58"/>
      <c r="FQ12" s="60"/>
      <c r="FR12" s="60"/>
      <c r="FS12" s="60"/>
      <c r="FT12" s="60"/>
      <c r="FU12" s="60"/>
      <c r="FV12" s="60"/>
      <c r="FW12" s="60"/>
      <c r="FX12" s="60"/>
      <c r="FY12" s="60"/>
      <c r="FZ12" s="61">
        <v>2016</v>
      </c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61">
        <v>2017</v>
      </c>
      <c r="GM12" s="61"/>
      <c r="GN12" s="61"/>
      <c r="GO12" s="61"/>
      <c r="GP12" s="61"/>
      <c r="GQ12" s="61"/>
      <c r="GR12" s="61"/>
      <c r="GS12" s="61"/>
      <c r="GT12" s="61"/>
      <c r="GU12" s="61"/>
      <c r="GV12" s="61"/>
      <c r="GW12" s="61"/>
      <c r="GX12" s="61">
        <v>2018</v>
      </c>
      <c r="GY12" s="61"/>
      <c r="GZ12" s="61"/>
      <c r="HA12" s="61"/>
      <c r="HB12" s="61"/>
      <c r="HC12" s="61"/>
      <c r="HD12" s="61"/>
      <c r="HE12" s="61"/>
      <c r="HF12" s="61"/>
      <c r="HG12" s="61"/>
      <c r="HH12" s="61"/>
      <c r="HI12" s="61"/>
      <c r="HJ12" s="61">
        <v>2019</v>
      </c>
      <c r="HK12" s="61"/>
      <c r="HL12" s="61"/>
      <c r="HM12" s="61"/>
      <c r="HN12" s="61"/>
      <c r="HO12" s="61"/>
      <c r="HP12" s="61"/>
      <c r="HQ12" s="61"/>
      <c r="HR12" s="61"/>
      <c r="HS12" s="61"/>
      <c r="HT12" s="61"/>
      <c r="HU12" s="61"/>
      <c r="HV12" s="61">
        <v>2020</v>
      </c>
      <c r="HW12" s="61"/>
      <c r="HX12" s="61"/>
      <c r="HY12" s="61"/>
      <c r="HZ12" s="61"/>
      <c r="IA12" s="61"/>
      <c r="IB12" s="61"/>
      <c r="IC12" s="61"/>
      <c r="ID12" s="61"/>
      <c r="IE12" s="61"/>
    </row>
    <row r="13" spans="1:240" x14ac:dyDescent="0.2">
      <c r="A13" s="121"/>
      <c r="B13" s="57" t="s">
        <v>49</v>
      </c>
      <c r="C13" s="57" t="s">
        <v>50</v>
      </c>
      <c r="D13" s="57" t="s">
        <v>51</v>
      </c>
      <c r="E13" s="57" t="s">
        <v>52</v>
      </c>
      <c r="F13" s="57" t="s">
        <v>53</v>
      </c>
      <c r="G13" s="57" t="s">
        <v>54</v>
      </c>
      <c r="H13" s="57" t="s">
        <v>55</v>
      </c>
      <c r="I13" s="57" t="s">
        <v>56</v>
      </c>
      <c r="J13" s="57" t="s">
        <v>57</v>
      </c>
      <c r="K13" s="57" t="s">
        <v>58</v>
      </c>
      <c r="L13" s="57" t="s">
        <v>59</v>
      </c>
      <c r="M13" s="57" t="s">
        <v>60</v>
      </c>
      <c r="N13" s="57" t="s">
        <v>49</v>
      </c>
      <c r="O13" s="57" t="s">
        <v>50</v>
      </c>
      <c r="P13" s="57" t="s">
        <v>51</v>
      </c>
      <c r="Q13" s="57" t="s">
        <v>52</v>
      </c>
      <c r="R13" s="57" t="s">
        <v>53</v>
      </c>
      <c r="S13" s="57" t="s">
        <v>54</v>
      </c>
      <c r="T13" s="57" t="s">
        <v>55</v>
      </c>
      <c r="U13" s="57" t="s">
        <v>56</v>
      </c>
      <c r="V13" s="57" t="s">
        <v>57</v>
      </c>
      <c r="W13" s="57" t="s">
        <v>58</v>
      </c>
      <c r="X13" s="57" t="s">
        <v>59</v>
      </c>
      <c r="Y13" s="57" t="s">
        <v>60</v>
      </c>
      <c r="Z13" s="57" t="s">
        <v>49</v>
      </c>
      <c r="AA13" s="57" t="s">
        <v>50</v>
      </c>
      <c r="AB13" s="57" t="s">
        <v>51</v>
      </c>
      <c r="AC13" s="57" t="s">
        <v>52</v>
      </c>
      <c r="AD13" s="57" t="s">
        <v>53</v>
      </c>
      <c r="AE13" s="57" t="s">
        <v>54</v>
      </c>
      <c r="AF13" s="57" t="s">
        <v>55</v>
      </c>
      <c r="AG13" s="57" t="s">
        <v>56</v>
      </c>
      <c r="AH13" s="57" t="s">
        <v>57</v>
      </c>
      <c r="AI13" s="57" t="s">
        <v>58</v>
      </c>
      <c r="AJ13" s="57" t="s">
        <v>59</v>
      </c>
      <c r="AK13" s="57" t="s">
        <v>60</v>
      </c>
      <c r="AL13" s="57" t="s">
        <v>49</v>
      </c>
      <c r="AM13" s="57" t="s">
        <v>50</v>
      </c>
      <c r="AN13" s="57" t="s">
        <v>51</v>
      </c>
      <c r="AO13" s="57" t="s">
        <v>52</v>
      </c>
      <c r="AP13" s="57" t="s">
        <v>53</v>
      </c>
      <c r="AQ13" s="57" t="s">
        <v>54</v>
      </c>
      <c r="AR13" s="57" t="s">
        <v>55</v>
      </c>
      <c r="AS13" s="57" t="s">
        <v>56</v>
      </c>
      <c r="AT13" s="57" t="s">
        <v>57</v>
      </c>
      <c r="AU13" s="57" t="s">
        <v>58</v>
      </c>
      <c r="AV13" s="57" t="s">
        <v>59</v>
      </c>
      <c r="AW13" s="57" t="s">
        <v>60</v>
      </c>
      <c r="AX13" s="57" t="s">
        <v>49</v>
      </c>
      <c r="AY13" s="57" t="s">
        <v>50</v>
      </c>
      <c r="AZ13" s="57" t="s">
        <v>51</v>
      </c>
      <c r="BA13" s="57" t="s">
        <v>52</v>
      </c>
      <c r="BB13" s="57" t="s">
        <v>53</v>
      </c>
      <c r="BC13" s="57" t="s">
        <v>54</v>
      </c>
      <c r="BD13" s="57" t="s">
        <v>55</v>
      </c>
      <c r="BE13" s="57" t="s">
        <v>56</v>
      </c>
      <c r="BF13" s="57" t="s">
        <v>57</v>
      </c>
      <c r="BG13" s="57" t="s">
        <v>58</v>
      </c>
      <c r="BH13" s="57" t="s">
        <v>59</v>
      </c>
      <c r="BI13" s="57" t="s">
        <v>60</v>
      </c>
      <c r="BJ13" s="57" t="s">
        <v>49</v>
      </c>
      <c r="BK13" s="57" t="s">
        <v>50</v>
      </c>
      <c r="BL13" s="57" t="s">
        <v>51</v>
      </c>
      <c r="BM13" s="57" t="s">
        <v>52</v>
      </c>
      <c r="BN13" s="57" t="s">
        <v>53</v>
      </c>
      <c r="BO13" s="57" t="s">
        <v>54</v>
      </c>
      <c r="BP13" s="57" t="s">
        <v>61</v>
      </c>
      <c r="BQ13" s="57" t="s">
        <v>62</v>
      </c>
      <c r="BR13" s="57" t="s">
        <v>57</v>
      </c>
      <c r="BS13" s="57" t="s">
        <v>58</v>
      </c>
      <c r="BT13" s="57" t="s">
        <v>59</v>
      </c>
      <c r="BU13" s="57" t="s">
        <v>60</v>
      </c>
      <c r="BV13" s="57" t="s">
        <v>49</v>
      </c>
      <c r="BW13" s="57" t="s">
        <v>50</v>
      </c>
      <c r="BX13" s="57" t="s">
        <v>51</v>
      </c>
      <c r="BY13" s="57" t="s">
        <v>52</v>
      </c>
      <c r="BZ13" s="57" t="s">
        <v>53</v>
      </c>
      <c r="CA13" s="57" t="s">
        <v>54</v>
      </c>
      <c r="CB13" s="57" t="s">
        <v>55</v>
      </c>
      <c r="CC13" s="57" t="s">
        <v>56</v>
      </c>
      <c r="CD13" s="57" t="s">
        <v>57</v>
      </c>
      <c r="CE13" s="57" t="s">
        <v>58</v>
      </c>
      <c r="CF13" s="57" t="s">
        <v>59</v>
      </c>
      <c r="CG13" s="57" t="s">
        <v>60</v>
      </c>
      <c r="CH13" s="57" t="s">
        <v>49</v>
      </c>
      <c r="CI13" s="57" t="s">
        <v>50</v>
      </c>
      <c r="CJ13" s="57" t="s">
        <v>51</v>
      </c>
      <c r="CK13" s="57" t="s">
        <v>52</v>
      </c>
      <c r="CL13" s="57" t="s">
        <v>53</v>
      </c>
      <c r="CM13" s="57" t="s">
        <v>54</v>
      </c>
      <c r="CN13" s="57" t="s">
        <v>55</v>
      </c>
      <c r="CO13" s="57" t="s">
        <v>56</v>
      </c>
      <c r="CP13" s="57" t="s">
        <v>57</v>
      </c>
      <c r="CQ13" s="57" t="s">
        <v>58</v>
      </c>
      <c r="CR13" s="57" t="s">
        <v>59</v>
      </c>
      <c r="CS13" s="57" t="s">
        <v>60</v>
      </c>
      <c r="CT13" s="57" t="s">
        <v>49</v>
      </c>
      <c r="CU13" s="57" t="s">
        <v>50</v>
      </c>
      <c r="CV13" s="57" t="s">
        <v>51</v>
      </c>
      <c r="CW13" s="57" t="s">
        <v>52</v>
      </c>
      <c r="CX13" s="57" t="s">
        <v>53</v>
      </c>
      <c r="CY13" s="57" t="s">
        <v>54</v>
      </c>
      <c r="CZ13" s="57" t="s">
        <v>55</v>
      </c>
      <c r="DA13" s="57" t="s">
        <v>56</v>
      </c>
      <c r="DB13" s="57" t="s">
        <v>57</v>
      </c>
      <c r="DC13" s="57" t="s">
        <v>58</v>
      </c>
      <c r="DD13" s="57" t="s">
        <v>59</v>
      </c>
      <c r="DE13" s="57" t="s">
        <v>60</v>
      </c>
      <c r="DF13" s="57" t="s">
        <v>49</v>
      </c>
      <c r="DG13" s="57" t="s">
        <v>50</v>
      </c>
      <c r="DH13" s="57" t="s">
        <v>51</v>
      </c>
      <c r="DI13" s="57" t="s">
        <v>52</v>
      </c>
      <c r="DJ13" s="57" t="s">
        <v>53</v>
      </c>
      <c r="DK13" s="57" t="s">
        <v>54</v>
      </c>
      <c r="DL13" s="57" t="s">
        <v>55</v>
      </c>
      <c r="DM13" s="57" t="s">
        <v>56</v>
      </c>
      <c r="DN13" s="57" t="s">
        <v>57</v>
      </c>
      <c r="DO13" s="57" t="s">
        <v>58</v>
      </c>
      <c r="DP13" s="57" t="s">
        <v>59</v>
      </c>
      <c r="DQ13" s="57" t="s">
        <v>60</v>
      </c>
      <c r="DR13" s="57" t="s">
        <v>49</v>
      </c>
      <c r="DS13" s="57" t="s">
        <v>50</v>
      </c>
      <c r="DT13" s="57" t="s">
        <v>51</v>
      </c>
      <c r="DU13" s="57" t="s">
        <v>52</v>
      </c>
      <c r="DV13" s="57" t="s">
        <v>53</v>
      </c>
      <c r="DW13" s="57" t="s">
        <v>54</v>
      </c>
      <c r="DX13" s="57" t="s">
        <v>55</v>
      </c>
      <c r="DY13" s="57" t="s">
        <v>56</v>
      </c>
      <c r="DZ13" s="57" t="s">
        <v>57</v>
      </c>
      <c r="EA13" s="57" t="s">
        <v>58</v>
      </c>
      <c r="EB13" s="57" t="s">
        <v>59</v>
      </c>
      <c r="EC13" s="57" t="s">
        <v>60</v>
      </c>
      <c r="ED13" s="57" t="s">
        <v>49</v>
      </c>
      <c r="EE13" s="57" t="s">
        <v>50</v>
      </c>
      <c r="EF13" s="57" t="s">
        <v>51</v>
      </c>
      <c r="EG13" s="57" t="s">
        <v>52</v>
      </c>
      <c r="EH13" s="57" t="s">
        <v>53</v>
      </c>
      <c r="EI13" s="57" t="s">
        <v>54</v>
      </c>
      <c r="EJ13" s="57" t="s">
        <v>55</v>
      </c>
      <c r="EK13" s="57" t="s">
        <v>56</v>
      </c>
      <c r="EL13" s="57" t="s">
        <v>57</v>
      </c>
      <c r="EM13" s="57" t="s">
        <v>58</v>
      </c>
      <c r="EN13" s="57" t="s">
        <v>59</v>
      </c>
      <c r="EO13" s="57" t="s">
        <v>60</v>
      </c>
      <c r="EP13" s="57" t="s">
        <v>49</v>
      </c>
      <c r="EQ13" s="57" t="s">
        <v>50</v>
      </c>
      <c r="ER13" s="57" t="s">
        <v>51</v>
      </c>
      <c r="ES13" s="57" t="s">
        <v>52</v>
      </c>
      <c r="ET13" s="57" t="s">
        <v>53</v>
      </c>
      <c r="EU13" s="57" t="s">
        <v>54</v>
      </c>
      <c r="EV13" s="57" t="s">
        <v>55</v>
      </c>
      <c r="EW13" s="57" t="s">
        <v>56</v>
      </c>
      <c r="EX13" s="57" t="s">
        <v>57</v>
      </c>
      <c r="EY13" s="57" t="s">
        <v>58</v>
      </c>
      <c r="EZ13" s="57" t="s">
        <v>59</v>
      </c>
      <c r="FA13" s="57" t="s">
        <v>60</v>
      </c>
      <c r="FB13" s="57" t="s">
        <v>49</v>
      </c>
      <c r="FC13" s="57" t="s">
        <v>50</v>
      </c>
      <c r="FD13" s="57" t="s">
        <v>51</v>
      </c>
      <c r="FE13" s="57" t="s">
        <v>52</v>
      </c>
      <c r="FF13" s="57" t="s">
        <v>53</v>
      </c>
      <c r="FG13" s="57" t="s">
        <v>54</v>
      </c>
      <c r="FH13" s="57" t="s">
        <v>55</v>
      </c>
      <c r="FI13" s="57" t="s">
        <v>56</v>
      </c>
      <c r="FJ13" s="57" t="s">
        <v>57</v>
      </c>
      <c r="FK13" s="57" t="s">
        <v>58</v>
      </c>
      <c r="FL13" s="57" t="s">
        <v>59</v>
      </c>
      <c r="FM13" s="57" t="s">
        <v>60</v>
      </c>
      <c r="FN13" s="57" t="s">
        <v>49</v>
      </c>
      <c r="FO13" s="57" t="s">
        <v>50</v>
      </c>
      <c r="FP13" s="57" t="s">
        <v>51</v>
      </c>
      <c r="FQ13" s="57" t="s">
        <v>52</v>
      </c>
      <c r="FR13" s="57" t="s">
        <v>53</v>
      </c>
      <c r="FS13" s="57" t="s">
        <v>54</v>
      </c>
      <c r="FT13" s="57" t="s">
        <v>55</v>
      </c>
      <c r="FU13" s="57" t="s">
        <v>56</v>
      </c>
      <c r="FV13" s="57" t="s">
        <v>57</v>
      </c>
      <c r="FW13" s="57" t="s">
        <v>58</v>
      </c>
      <c r="FX13" s="57" t="s">
        <v>59</v>
      </c>
      <c r="FY13" s="57" t="s">
        <v>60</v>
      </c>
      <c r="FZ13" s="57" t="s">
        <v>49</v>
      </c>
      <c r="GA13" s="57" t="s">
        <v>50</v>
      </c>
      <c r="GB13" s="57" t="s">
        <v>51</v>
      </c>
      <c r="GC13" s="57" t="s">
        <v>52</v>
      </c>
      <c r="GD13" s="57" t="s">
        <v>53</v>
      </c>
      <c r="GE13" s="57" t="s">
        <v>54</v>
      </c>
      <c r="GF13" s="57" t="s">
        <v>55</v>
      </c>
      <c r="GG13" s="57" t="s">
        <v>56</v>
      </c>
      <c r="GH13" s="57" t="s">
        <v>57</v>
      </c>
      <c r="GI13" s="57" t="s">
        <v>58</v>
      </c>
      <c r="GJ13" s="57" t="s">
        <v>59</v>
      </c>
      <c r="GK13" s="57" t="s">
        <v>60</v>
      </c>
      <c r="GL13" s="57" t="s">
        <v>49</v>
      </c>
      <c r="GM13" s="57" t="s">
        <v>50</v>
      </c>
      <c r="GN13" s="57" t="s">
        <v>51</v>
      </c>
      <c r="GO13" s="57" t="s">
        <v>52</v>
      </c>
      <c r="GP13" s="57" t="s">
        <v>53</v>
      </c>
      <c r="GQ13" s="57" t="s">
        <v>54</v>
      </c>
      <c r="GR13" s="57" t="s">
        <v>55</v>
      </c>
      <c r="GS13" s="57" t="s">
        <v>56</v>
      </c>
      <c r="GT13" s="57" t="s">
        <v>57</v>
      </c>
      <c r="GU13" s="57" t="s">
        <v>58</v>
      </c>
      <c r="GV13" s="57" t="s">
        <v>59</v>
      </c>
      <c r="GW13" s="57" t="s">
        <v>60</v>
      </c>
      <c r="GX13" s="57" t="s">
        <v>49</v>
      </c>
      <c r="GY13" s="57" t="s">
        <v>50</v>
      </c>
      <c r="GZ13" s="57" t="s">
        <v>51</v>
      </c>
      <c r="HA13" s="57" t="s">
        <v>52</v>
      </c>
      <c r="HB13" s="57" t="s">
        <v>53</v>
      </c>
      <c r="HC13" s="57" t="s">
        <v>54</v>
      </c>
      <c r="HD13" s="57" t="s">
        <v>55</v>
      </c>
      <c r="HE13" s="57" t="s">
        <v>56</v>
      </c>
      <c r="HF13" s="57" t="s">
        <v>57</v>
      </c>
      <c r="HG13" s="57" t="s">
        <v>58</v>
      </c>
      <c r="HH13" s="57" t="s">
        <v>59</v>
      </c>
      <c r="HI13" s="57" t="s">
        <v>60</v>
      </c>
      <c r="HJ13" s="57" t="s">
        <v>49</v>
      </c>
      <c r="HK13" s="75" t="s">
        <v>50</v>
      </c>
      <c r="HL13" s="76" t="s">
        <v>51</v>
      </c>
      <c r="HM13" s="77" t="s">
        <v>52</v>
      </c>
      <c r="HN13" s="78" t="s">
        <v>53</v>
      </c>
      <c r="HO13" s="79" t="s">
        <v>54</v>
      </c>
      <c r="HP13" s="80" t="s">
        <v>55</v>
      </c>
      <c r="HQ13" s="81" t="s">
        <v>56</v>
      </c>
      <c r="HR13" s="82" t="s">
        <v>57</v>
      </c>
      <c r="HS13" s="83" t="s">
        <v>58</v>
      </c>
      <c r="HT13" s="84" t="s">
        <v>59</v>
      </c>
      <c r="HU13" s="85" t="s">
        <v>60</v>
      </c>
      <c r="HV13" s="86" t="s">
        <v>49</v>
      </c>
      <c r="HW13" s="87" t="s">
        <v>50</v>
      </c>
      <c r="HX13" s="88" t="s">
        <v>51</v>
      </c>
      <c r="HY13" s="89" t="s">
        <v>52</v>
      </c>
      <c r="HZ13" s="90" t="s">
        <v>53</v>
      </c>
      <c r="IA13" s="91" t="s">
        <v>54</v>
      </c>
      <c r="IB13" s="92" t="s">
        <v>55</v>
      </c>
      <c r="IC13" s="93" t="s">
        <v>56</v>
      </c>
      <c r="ID13" s="94" t="s">
        <v>57</v>
      </c>
      <c r="IE13" s="95" t="s">
        <v>58</v>
      </c>
    </row>
    <row r="14" spans="1:240" x14ac:dyDescent="0.2">
      <c r="A14" s="47" t="s">
        <v>1</v>
      </c>
      <c r="B14" s="47">
        <v>65.763484326488367</v>
      </c>
      <c r="C14" s="47">
        <v>65.926369362895116</v>
      </c>
      <c r="D14" s="47">
        <v>64.65484676437373</v>
      </c>
      <c r="E14" s="47">
        <v>64.064384385968268</v>
      </c>
      <c r="F14" s="47">
        <v>63.82084653500926</v>
      </c>
      <c r="G14" s="47">
        <v>64.483012080729878</v>
      </c>
      <c r="H14" s="47">
        <v>64.014463757590988</v>
      </c>
      <c r="I14" s="47">
        <v>63.770037125344849</v>
      </c>
      <c r="J14" s="47">
        <v>64.549687185389217</v>
      </c>
      <c r="K14" s="47">
        <v>64.822858423389746</v>
      </c>
      <c r="L14" s="47">
        <v>64.29308111188007</v>
      </c>
      <c r="M14" s="47">
        <v>65.348924780107936</v>
      </c>
      <c r="N14" s="47">
        <v>65.224688968843694</v>
      </c>
      <c r="O14" s="47">
        <v>64.567337778414327</v>
      </c>
      <c r="P14" s="47">
        <v>64.202226323497698</v>
      </c>
      <c r="Q14" s="47">
        <v>66.123215535833282</v>
      </c>
      <c r="R14" s="47">
        <v>64.648538578116828</v>
      </c>
      <c r="S14" s="47">
        <v>65.12185611852523</v>
      </c>
      <c r="T14" s="47">
        <v>65.155117756261589</v>
      </c>
      <c r="U14" s="47">
        <v>64.653695464744516</v>
      </c>
      <c r="V14" s="47">
        <v>64.548886061686943</v>
      </c>
      <c r="W14" s="47">
        <v>64.065950727884655</v>
      </c>
      <c r="X14" s="47">
        <v>65.244389886056481</v>
      </c>
      <c r="Y14" s="47">
        <v>65.238742326095704</v>
      </c>
      <c r="Z14" s="47">
        <v>64.57306323763062</v>
      </c>
      <c r="AA14" s="47">
        <v>64.269546550303417</v>
      </c>
      <c r="AB14" s="47">
        <v>64.535259558623878</v>
      </c>
      <c r="AC14" s="47">
        <v>64.569921498776679</v>
      </c>
      <c r="AD14" s="47">
        <v>65.197982678313664</v>
      </c>
      <c r="AE14" s="47">
        <v>64.959407368273531</v>
      </c>
      <c r="AF14" s="47">
        <v>64.518875490683627</v>
      </c>
      <c r="AG14" s="47">
        <v>66.118945028877306</v>
      </c>
      <c r="AH14" s="47">
        <v>65.622992144900309</v>
      </c>
      <c r="AI14" s="47">
        <v>66.079475556263787</v>
      </c>
      <c r="AJ14" s="47">
        <v>65.62008223284495</v>
      </c>
      <c r="AK14" s="47">
        <v>64.782143085999152</v>
      </c>
      <c r="AL14" s="47">
        <v>64.486077371586759</v>
      </c>
      <c r="AM14" s="47">
        <v>64.791560321159864</v>
      </c>
      <c r="AN14" s="47">
        <v>64.615132297447985</v>
      </c>
      <c r="AO14" s="47">
        <v>63.523598758648028</v>
      </c>
      <c r="AP14" s="47">
        <v>63.189114506784016</v>
      </c>
      <c r="AQ14" s="47">
        <v>62.595530020493285</v>
      </c>
      <c r="AR14" s="47">
        <v>63.518741735178352</v>
      </c>
      <c r="AS14" s="47">
        <v>63.076401232230374</v>
      </c>
      <c r="AT14" s="47">
        <v>63.54038540990603</v>
      </c>
      <c r="AU14" s="47">
        <v>63.036973177463139</v>
      </c>
      <c r="AV14" s="47">
        <v>63.433057563759434</v>
      </c>
      <c r="AW14" s="47">
        <v>63.449994938007805</v>
      </c>
      <c r="AX14" s="47">
        <v>63.697961363466248</v>
      </c>
      <c r="AY14" s="47">
        <v>62.635811627924753</v>
      </c>
      <c r="AZ14" s="47">
        <v>63.465604471119917</v>
      </c>
      <c r="BA14" s="47">
        <v>63.653197721208464</v>
      </c>
      <c r="BB14" s="47">
        <v>63.071325438681491</v>
      </c>
      <c r="BC14" s="47">
        <v>62.727345852313654</v>
      </c>
      <c r="BD14" s="47">
        <v>63.079996677081553</v>
      </c>
      <c r="BE14" s="47">
        <v>63.464311149342159</v>
      </c>
      <c r="BF14" s="47">
        <v>63.37240466601304</v>
      </c>
      <c r="BG14" s="47">
        <v>63.558625525195566</v>
      </c>
      <c r="BH14" s="47">
        <v>63.242263223255414</v>
      </c>
      <c r="BI14" s="47">
        <v>64.272401239764989</v>
      </c>
      <c r="BJ14" s="47">
        <v>63.140486162424367</v>
      </c>
      <c r="BK14" s="47">
        <v>63.651671366495144</v>
      </c>
      <c r="BL14" s="47">
        <v>63.223088928503259</v>
      </c>
      <c r="BM14" s="47">
        <v>62.454445078599882</v>
      </c>
      <c r="BN14" s="47">
        <v>62.934511694848652</v>
      </c>
      <c r="BO14" s="47">
        <v>63.85851597005896</v>
      </c>
      <c r="BP14" s="47">
        <v>62.446349191639214</v>
      </c>
      <c r="BQ14" s="47">
        <v>60.541804533101114</v>
      </c>
      <c r="BR14" s="47">
        <v>60.922480082298883</v>
      </c>
      <c r="BS14" s="47">
        <v>60.034087143796924</v>
      </c>
      <c r="BT14" s="47">
        <v>60.383958965166286</v>
      </c>
      <c r="BU14" s="47">
        <v>60.605630265274456</v>
      </c>
      <c r="BV14" s="47">
        <v>60.597069983105357</v>
      </c>
      <c r="BW14" s="47">
        <v>62.172617188529912</v>
      </c>
      <c r="BX14" s="47">
        <v>61.637573731504368</v>
      </c>
      <c r="BY14" s="47">
        <v>61.035984867770331</v>
      </c>
      <c r="BZ14" s="47">
        <v>62.478143703572023</v>
      </c>
      <c r="CA14" s="47">
        <v>62.304073559706239</v>
      </c>
      <c r="CB14" s="47">
        <v>60.962310139027146</v>
      </c>
      <c r="CC14" s="47">
        <v>61.709856190870973</v>
      </c>
      <c r="CD14" s="47">
        <v>62.623561185928892</v>
      </c>
      <c r="CE14" s="47">
        <v>62.439578184039945</v>
      </c>
      <c r="CF14" s="47">
        <v>62.587559580231954</v>
      </c>
      <c r="CG14" s="47">
        <v>61.478272958354921</v>
      </c>
      <c r="CH14" s="47">
        <v>62.894199839035295</v>
      </c>
      <c r="CI14" s="47">
        <v>62.706335202825358</v>
      </c>
      <c r="CJ14" s="47">
        <v>62.763149914767112</v>
      </c>
      <c r="CK14" s="47">
        <v>63.351468641162214</v>
      </c>
      <c r="CL14" s="47">
        <v>62.924122204558266</v>
      </c>
      <c r="CM14" s="47">
        <v>61.422071855119384</v>
      </c>
      <c r="CN14" s="47">
        <v>63.265269226998974</v>
      </c>
      <c r="CO14" s="47">
        <v>63.109753486032091</v>
      </c>
      <c r="CP14" s="47">
        <v>62.445666792666785</v>
      </c>
      <c r="CQ14" s="47">
        <v>62.457110366635185</v>
      </c>
      <c r="CR14" s="47">
        <v>61.639218186714885</v>
      </c>
      <c r="CS14" s="47">
        <v>61.740951645307618</v>
      </c>
      <c r="CT14" s="47">
        <v>62.690921118240162</v>
      </c>
      <c r="CU14" s="47">
        <v>64.048480679391488</v>
      </c>
      <c r="CV14" s="47">
        <v>64.28602871123752</v>
      </c>
      <c r="CW14" s="47">
        <v>64.949778981516033</v>
      </c>
      <c r="CX14" s="47">
        <v>64.22096112653584</v>
      </c>
      <c r="CY14" s="47">
        <v>64.792003823402695</v>
      </c>
      <c r="CZ14" s="47">
        <v>65.132521539437263</v>
      </c>
      <c r="DA14" s="47">
        <v>64.207957197972547</v>
      </c>
      <c r="DB14" s="47">
        <v>64.242457009793284</v>
      </c>
      <c r="DC14" s="47">
        <v>65.04815871637129</v>
      </c>
      <c r="DD14" s="47">
        <v>65.420609162237923</v>
      </c>
      <c r="DE14" s="47">
        <v>65.786960547362952</v>
      </c>
      <c r="DF14" s="47">
        <v>65.699354653154202</v>
      </c>
      <c r="DG14" s="47">
        <v>65.266301319513119</v>
      </c>
      <c r="DH14" s="47">
        <v>64.892304472184776</v>
      </c>
      <c r="DI14" s="47">
        <v>65.431004963878465</v>
      </c>
      <c r="DJ14" s="47">
        <v>65.23021224016901</v>
      </c>
      <c r="DK14" s="47">
        <v>65.473277538285501</v>
      </c>
      <c r="DL14" s="47">
        <v>65.863615193812691</v>
      </c>
      <c r="DM14" s="47">
        <v>65.775638247292406</v>
      </c>
      <c r="DN14" s="47">
        <v>66.696637366984319</v>
      </c>
      <c r="DO14" s="47">
        <v>65.573060557325206</v>
      </c>
      <c r="DP14" s="47">
        <v>66.351027871979056</v>
      </c>
      <c r="DQ14" s="47">
        <v>66.403398734524302</v>
      </c>
      <c r="DR14" s="47">
        <v>65.719225593966897</v>
      </c>
      <c r="DS14" s="47">
        <v>66.21419132421434</v>
      </c>
      <c r="DT14" s="47">
        <v>66.430792965368497</v>
      </c>
      <c r="DU14" s="47">
        <v>66.529504471197455</v>
      </c>
      <c r="DV14" s="47">
        <v>65.915090886809864</v>
      </c>
      <c r="DW14" s="47">
        <v>66.858186649646171</v>
      </c>
      <c r="DX14" s="47">
        <v>66.347989871061827</v>
      </c>
      <c r="DY14" s="47">
        <v>66.155264645248948</v>
      </c>
      <c r="DZ14" s="47">
        <v>67.527355209571951</v>
      </c>
      <c r="EA14" s="47">
        <v>68.038484449394517</v>
      </c>
      <c r="EB14" s="47">
        <v>67.329656641996323</v>
      </c>
      <c r="EC14" s="47">
        <v>67.455893577530702</v>
      </c>
      <c r="ED14" s="47">
        <v>67.185163413961362</v>
      </c>
      <c r="EE14" s="47">
        <v>66.514332661903524</v>
      </c>
      <c r="EF14" s="47">
        <v>68.197122346214513</v>
      </c>
      <c r="EG14" s="47">
        <v>67.211735048267116</v>
      </c>
      <c r="EH14" s="47">
        <v>68.222792727241668</v>
      </c>
      <c r="EI14" s="47">
        <v>68.24552974189649</v>
      </c>
      <c r="EJ14" s="47">
        <v>68.207088191438231</v>
      </c>
      <c r="EK14" s="47">
        <v>68.114893287197262</v>
      </c>
      <c r="EL14" s="47">
        <v>67.44158260274807</v>
      </c>
      <c r="EM14" s="47">
        <v>67.373983148753155</v>
      </c>
      <c r="EN14" s="47">
        <v>67.729776773076935</v>
      </c>
      <c r="EO14" s="47">
        <v>67.262977460326383</v>
      </c>
      <c r="EP14" s="47">
        <v>67.745520723953973</v>
      </c>
      <c r="EQ14" s="47">
        <v>67.505192266757632</v>
      </c>
      <c r="ER14" s="47">
        <v>67.399000957261094</v>
      </c>
      <c r="ES14" s="47">
        <v>66.95403887796698</v>
      </c>
      <c r="ET14" s="47">
        <v>68.000842054609819</v>
      </c>
      <c r="EU14" s="47">
        <v>67.520569901331186</v>
      </c>
      <c r="EV14" s="47">
        <v>67.721566732520657</v>
      </c>
      <c r="EW14" s="47">
        <v>68.291028574308967</v>
      </c>
      <c r="EX14" s="47">
        <v>66.954554764518704</v>
      </c>
      <c r="EY14" s="47">
        <v>66.328692233120819</v>
      </c>
      <c r="EZ14" s="47">
        <v>67.449215653796941</v>
      </c>
      <c r="FA14" s="47">
        <v>67.569873808555542</v>
      </c>
      <c r="FB14" s="47">
        <v>67.361762522597829</v>
      </c>
      <c r="FC14" s="47">
        <v>67.649717950101405</v>
      </c>
      <c r="FD14" s="47">
        <v>67.331049625913195</v>
      </c>
      <c r="FE14" s="47">
        <v>67.475922340192866</v>
      </c>
      <c r="FF14" s="47">
        <v>67.681780029583805</v>
      </c>
      <c r="FG14" s="47">
        <v>68.123292990278003</v>
      </c>
      <c r="FH14" s="47">
        <v>67.525054533634858</v>
      </c>
      <c r="FI14" s="47">
        <v>68.078657255116937</v>
      </c>
      <c r="FJ14" s="47">
        <v>68.896299569303451</v>
      </c>
      <c r="FK14" s="47">
        <v>68.496331965804018</v>
      </c>
      <c r="FL14" s="47">
        <v>68.091175241516439</v>
      </c>
      <c r="FM14" s="47">
        <v>68.475509988272776</v>
      </c>
      <c r="FN14" s="47">
        <v>68.329026249340615</v>
      </c>
      <c r="FO14" s="47">
        <v>67.976411437848341</v>
      </c>
      <c r="FP14" s="47">
        <v>68.41461041118589</v>
      </c>
      <c r="FQ14" s="47">
        <v>68.574329125879984</v>
      </c>
      <c r="FR14" s="47">
        <v>68.141285399352469</v>
      </c>
      <c r="FS14" s="47">
        <v>67.562165471043542</v>
      </c>
      <c r="FT14" s="47">
        <v>67.695790638934923</v>
      </c>
      <c r="FU14" s="47">
        <v>68.218115861354931</v>
      </c>
      <c r="FV14" s="47">
        <v>67.579583277124684</v>
      </c>
      <c r="FW14" s="47">
        <v>68.15727364236939</v>
      </c>
      <c r="FX14" s="47">
        <v>68.276866191675595</v>
      </c>
      <c r="FY14" s="47">
        <v>67.406265656477288</v>
      </c>
      <c r="FZ14" s="47">
        <v>68.33271320243324</v>
      </c>
      <c r="GA14" s="47">
        <v>68.982613463881719</v>
      </c>
      <c r="GB14" s="47">
        <v>67.270391482567831</v>
      </c>
      <c r="GC14" s="47">
        <v>67.423529161868345</v>
      </c>
      <c r="GD14" s="47">
        <v>66.165314491364029</v>
      </c>
      <c r="GE14" s="47">
        <v>67.655779528518394</v>
      </c>
      <c r="GF14" s="47">
        <v>67.1739362632416</v>
      </c>
      <c r="GG14" s="47">
        <v>67.090505595307263</v>
      </c>
      <c r="GH14" s="47">
        <v>67.328351874696793</v>
      </c>
      <c r="GI14" s="47">
        <v>67.512442103773296</v>
      </c>
      <c r="GJ14" s="47">
        <v>67.391398034465666</v>
      </c>
      <c r="GK14" s="47">
        <v>67.493243996086463</v>
      </c>
      <c r="GL14" s="47">
        <v>67.891996092614363</v>
      </c>
      <c r="GM14" s="47">
        <v>67.193589276356619</v>
      </c>
      <c r="GN14" s="47">
        <v>66.966911813492572</v>
      </c>
      <c r="GO14" s="47">
        <v>67.352677652110287</v>
      </c>
      <c r="GP14" s="47">
        <v>66.731572355001759</v>
      </c>
      <c r="GQ14" s="47">
        <v>67.682296310450155</v>
      </c>
      <c r="GR14" s="47">
        <v>66.715183578918044</v>
      </c>
      <c r="GS14" s="47">
        <v>67.377151645635763</v>
      </c>
      <c r="GT14" s="47">
        <v>66.872573438067064</v>
      </c>
      <c r="GU14" s="47">
        <v>66.160318942195545</v>
      </c>
      <c r="GV14" s="47">
        <v>66.394579635922156</v>
      </c>
      <c r="GW14" s="47">
        <v>66.435453441371195</v>
      </c>
      <c r="GX14" s="47">
        <v>65.838538670332255</v>
      </c>
      <c r="GY14" s="47">
        <v>66.127863551772876</v>
      </c>
      <c r="GZ14" s="47">
        <v>67.064278918657038</v>
      </c>
      <c r="HA14" s="47">
        <v>66.585601568503336</v>
      </c>
      <c r="HB14" s="47">
        <v>67.096317812536597</v>
      </c>
      <c r="HC14" s="47">
        <v>66.28148195215789</v>
      </c>
      <c r="HD14" s="47">
        <v>66.902816776876705</v>
      </c>
      <c r="HE14" s="47">
        <v>66.005427718648107</v>
      </c>
      <c r="HF14" s="47">
        <v>66.835360292615192</v>
      </c>
      <c r="HG14" s="47">
        <v>66.026807323855621</v>
      </c>
      <c r="HH14" s="47">
        <v>65.38424347381455</v>
      </c>
      <c r="HI14" s="47">
        <v>66.237065498580421</v>
      </c>
      <c r="HJ14" s="47">
        <v>65.849180317255133</v>
      </c>
      <c r="HK14" s="47">
        <v>66.04510680999293</v>
      </c>
      <c r="HL14" s="47">
        <v>66.721511437984546</v>
      </c>
      <c r="HM14" s="47">
        <v>65.545626330368975</v>
      </c>
      <c r="HN14" s="47">
        <v>66.16242978319228</v>
      </c>
      <c r="HO14" s="47">
        <v>65.948428395051664</v>
      </c>
      <c r="HP14" s="47">
        <v>66.289262062056494</v>
      </c>
      <c r="HQ14" s="47">
        <v>65.737113421228173</v>
      </c>
      <c r="HR14" s="47">
        <v>65.52625804789578</v>
      </c>
      <c r="HS14" s="47">
        <v>65.553189726285126</v>
      </c>
      <c r="HT14" s="47">
        <v>66.322097897321171</v>
      </c>
      <c r="HU14" s="47">
        <v>66.20181190016649</v>
      </c>
      <c r="HV14" s="47">
        <v>66.154971611841731</v>
      </c>
      <c r="HW14" s="47">
        <v>66.067772928344809</v>
      </c>
      <c r="HX14" s="47">
        <v>60.862807236877423</v>
      </c>
      <c r="HY14" s="47">
        <v>54.23163251594697</v>
      </c>
      <c r="HZ14" s="47">
        <v>59.384792040391368</v>
      </c>
      <c r="IA14" s="47">
        <v>59.99917608494809</v>
      </c>
      <c r="IB14" s="47">
        <v>60.487103950482812</v>
      </c>
      <c r="IC14" s="47">
        <v>62.018527335695318</v>
      </c>
      <c r="ID14" s="47">
        <v>63.084335596066268</v>
      </c>
      <c r="IE14" s="47">
        <v>64.481940642859286</v>
      </c>
      <c r="IF14" s="14"/>
    </row>
    <row r="15" spans="1:240" x14ac:dyDescent="0.2">
      <c r="A15" s="48" t="s">
        <v>2</v>
      </c>
      <c r="B15" s="62">
        <v>53.356579413898174</v>
      </c>
      <c r="C15" s="62">
        <v>53.694753188041844</v>
      </c>
      <c r="D15" s="62">
        <v>52.489928654610452</v>
      </c>
      <c r="E15" s="62">
        <v>53.098624971636099</v>
      </c>
      <c r="F15" s="62">
        <v>52.073881267518644</v>
      </c>
      <c r="G15" s="62">
        <v>52.719081023056624</v>
      </c>
      <c r="H15" s="62">
        <v>52.960297686740802</v>
      </c>
      <c r="I15" s="62">
        <v>52.443353366701139</v>
      </c>
      <c r="J15" s="62">
        <v>52.860654115186634</v>
      </c>
      <c r="K15" s="62">
        <v>53.214742081466618</v>
      </c>
      <c r="L15" s="62">
        <v>52.37594416442348</v>
      </c>
      <c r="M15" s="62">
        <v>53.570616439123199</v>
      </c>
      <c r="N15" s="62">
        <v>53.264317170493904</v>
      </c>
      <c r="O15" s="62">
        <v>53.162779695527703</v>
      </c>
      <c r="P15" s="62">
        <v>53.126911839928404</v>
      </c>
      <c r="Q15" s="62">
        <v>54.640909474944657</v>
      </c>
      <c r="R15" s="62">
        <v>53.199238995236456</v>
      </c>
      <c r="S15" s="62">
        <v>53.771915469681019</v>
      </c>
      <c r="T15" s="62">
        <v>53.505560859129389</v>
      </c>
      <c r="U15" s="62">
        <v>52.842040296950152</v>
      </c>
      <c r="V15" s="62">
        <v>53.189228627757046</v>
      </c>
      <c r="W15" s="62">
        <v>53.027185592580828</v>
      </c>
      <c r="X15" s="62">
        <v>53.971496550976227</v>
      </c>
      <c r="Y15" s="62">
        <v>54.020771650834341</v>
      </c>
      <c r="Z15" s="62">
        <v>54.131216383466139</v>
      </c>
      <c r="AA15" s="62">
        <v>53.788865577126344</v>
      </c>
      <c r="AB15" s="62">
        <v>53.398406883924963</v>
      </c>
      <c r="AC15" s="62">
        <v>53.598764646837957</v>
      </c>
      <c r="AD15" s="62">
        <v>54.162281127249123</v>
      </c>
      <c r="AE15" s="62">
        <v>54.317175476373613</v>
      </c>
      <c r="AF15" s="62">
        <v>53.305516564227339</v>
      </c>
      <c r="AG15" s="62">
        <v>54.923873536259727</v>
      </c>
      <c r="AH15" s="62">
        <v>54.783001824630695</v>
      </c>
      <c r="AI15" s="62">
        <v>55.253428871322704</v>
      </c>
      <c r="AJ15" s="62">
        <v>55.185650755134731</v>
      </c>
      <c r="AK15" s="62">
        <v>54.578455187925186</v>
      </c>
      <c r="AL15" s="62">
        <v>54.110752229066328</v>
      </c>
      <c r="AM15" s="62">
        <v>54.474598714124198</v>
      </c>
      <c r="AN15" s="62">
        <v>54.439916847620772</v>
      </c>
      <c r="AO15" s="62">
        <v>53.282461142519445</v>
      </c>
      <c r="AP15" s="62">
        <v>53.713946929001196</v>
      </c>
      <c r="AQ15" s="62">
        <v>52.963884021768223</v>
      </c>
      <c r="AR15" s="62">
        <v>54.03772706927915</v>
      </c>
      <c r="AS15" s="62">
        <v>53.762782105526995</v>
      </c>
      <c r="AT15" s="62">
        <v>54.063467439535614</v>
      </c>
      <c r="AU15" s="62">
        <v>53.533768718235386</v>
      </c>
      <c r="AV15" s="62">
        <v>53.523384075650085</v>
      </c>
      <c r="AW15" s="62">
        <v>54.570004221741506</v>
      </c>
      <c r="AX15" s="62">
        <v>54.63977940560023</v>
      </c>
      <c r="AY15" s="62">
        <v>53.413941847254002</v>
      </c>
      <c r="AZ15" s="62">
        <v>54.104246386891518</v>
      </c>
      <c r="BA15" s="62">
        <v>54.65045133952848</v>
      </c>
      <c r="BB15" s="62">
        <v>54.247845123905122</v>
      </c>
      <c r="BC15" s="62">
        <v>54.016330401645959</v>
      </c>
      <c r="BD15" s="62">
        <v>54.3211808089793</v>
      </c>
      <c r="BE15" s="62">
        <v>54.654845457107612</v>
      </c>
      <c r="BF15" s="62">
        <v>54.682184188385982</v>
      </c>
      <c r="BG15" s="62">
        <v>55.3342566642158</v>
      </c>
      <c r="BH15" s="62">
        <v>54.555092190299824</v>
      </c>
      <c r="BI15" s="62">
        <v>55.87322714806583</v>
      </c>
      <c r="BJ15" s="62">
        <v>54.476464732245709</v>
      </c>
      <c r="BK15" s="62">
        <v>55.410569572060496</v>
      </c>
      <c r="BL15" s="62">
        <v>55.701718610392071</v>
      </c>
      <c r="BM15" s="62">
        <v>54.579196905378936</v>
      </c>
      <c r="BN15" s="62">
        <v>54.561153001980401</v>
      </c>
      <c r="BO15" s="62">
        <v>55.95342295882714</v>
      </c>
      <c r="BP15" s="62">
        <v>54.517527405407677</v>
      </c>
      <c r="BQ15" s="62">
        <v>52.869879865443281</v>
      </c>
      <c r="BR15" s="62">
        <v>53.032992930358212</v>
      </c>
      <c r="BS15" s="62">
        <v>51.983063072308141</v>
      </c>
      <c r="BT15" s="62">
        <v>52.711610935528263</v>
      </c>
      <c r="BU15" s="62">
        <v>52.210396898162784</v>
      </c>
      <c r="BV15" s="62">
        <v>53.093865122408005</v>
      </c>
      <c r="BW15" s="62">
        <v>54.822439480769823</v>
      </c>
      <c r="BX15" s="62">
        <v>54.156960605897964</v>
      </c>
      <c r="BY15" s="62">
        <v>53.959603651989752</v>
      </c>
      <c r="BZ15" s="62">
        <v>55.372610253867435</v>
      </c>
      <c r="CA15" s="62">
        <v>55.140720328285276</v>
      </c>
      <c r="CB15" s="62">
        <v>54.206404023190323</v>
      </c>
      <c r="CC15" s="62">
        <v>54.623960900585324</v>
      </c>
      <c r="CD15" s="62">
        <v>55.876058707767797</v>
      </c>
      <c r="CE15" s="62">
        <v>55.512230795954324</v>
      </c>
      <c r="CF15" s="62">
        <v>56.217240278595526</v>
      </c>
      <c r="CG15" s="62">
        <v>54.697374179486033</v>
      </c>
      <c r="CH15" s="62">
        <v>56.352143278106325</v>
      </c>
      <c r="CI15" s="62">
        <v>55.468243654481995</v>
      </c>
      <c r="CJ15" s="62">
        <v>55.504236683142516</v>
      </c>
      <c r="CK15" s="62">
        <v>56.18118192652225</v>
      </c>
      <c r="CL15" s="62">
        <v>55.484672363445661</v>
      </c>
      <c r="CM15" s="62">
        <v>54.33096221459315</v>
      </c>
      <c r="CN15" s="62">
        <v>55.889168452579888</v>
      </c>
      <c r="CO15" s="62">
        <v>55.793165887761184</v>
      </c>
      <c r="CP15" s="62">
        <v>55.151456084175756</v>
      </c>
      <c r="CQ15" s="62">
        <v>55.040134413446438</v>
      </c>
      <c r="CR15" s="62">
        <v>54.394689158823596</v>
      </c>
      <c r="CS15" s="62">
        <v>54.523305874429894</v>
      </c>
      <c r="CT15" s="62">
        <v>54.88331120805654</v>
      </c>
      <c r="CU15" s="62">
        <v>56.082559810087986</v>
      </c>
      <c r="CV15" s="62">
        <v>55.913505981764288</v>
      </c>
      <c r="CW15" s="62">
        <v>56.585474707715868</v>
      </c>
      <c r="CX15" s="62">
        <v>56.200713532390644</v>
      </c>
      <c r="CY15" s="62">
        <v>56.523362365245966</v>
      </c>
      <c r="CZ15" s="62">
        <v>56.95462351578837</v>
      </c>
      <c r="DA15" s="62">
        <v>55.553729990445966</v>
      </c>
      <c r="DB15" s="62">
        <v>55.632977773600089</v>
      </c>
      <c r="DC15" s="62">
        <v>56.299129395295196</v>
      </c>
      <c r="DD15" s="62">
        <v>56.487818189204262</v>
      </c>
      <c r="DE15" s="62">
        <v>57.089987502373774</v>
      </c>
      <c r="DF15" s="62">
        <v>57.291066906885568</v>
      </c>
      <c r="DG15" s="62">
        <v>57.23771679446903</v>
      </c>
      <c r="DH15" s="62">
        <v>57.143759452491885</v>
      </c>
      <c r="DI15" s="62">
        <v>57.265413391152656</v>
      </c>
      <c r="DJ15" s="62">
        <v>56.840643000898282</v>
      </c>
      <c r="DK15" s="62">
        <v>57.297265916176613</v>
      </c>
      <c r="DL15" s="62">
        <v>57.191661707332798</v>
      </c>
      <c r="DM15" s="62">
        <v>57.475503575701516</v>
      </c>
      <c r="DN15" s="62">
        <v>58.628094883898981</v>
      </c>
      <c r="DO15" s="62">
        <v>57.538878095780234</v>
      </c>
      <c r="DP15" s="62">
        <v>58.424117672821019</v>
      </c>
      <c r="DQ15" s="62">
        <v>58.332523231829256</v>
      </c>
      <c r="DR15" s="62">
        <v>57.631557295761773</v>
      </c>
      <c r="DS15" s="62">
        <v>58.228215606697972</v>
      </c>
      <c r="DT15" s="62">
        <v>58.523924444920908</v>
      </c>
      <c r="DU15" s="62">
        <v>58.642849814977403</v>
      </c>
      <c r="DV15" s="62">
        <v>58.627396486017332</v>
      </c>
      <c r="DW15" s="62">
        <v>59.226630917746171</v>
      </c>
      <c r="DX15" s="62">
        <v>58.916699471645217</v>
      </c>
      <c r="DY15" s="62">
        <v>58.969827117047188</v>
      </c>
      <c r="DZ15" s="62">
        <v>60.298233967321025</v>
      </c>
      <c r="EA15" s="62">
        <v>60.382164619583143</v>
      </c>
      <c r="EB15" s="62">
        <v>59.557177291607708</v>
      </c>
      <c r="EC15" s="62">
        <v>59.93111156079506</v>
      </c>
      <c r="ED15" s="62">
        <v>59.794541637052276</v>
      </c>
      <c r="EE15" s="62">
        <v>58.961402608482693</v>
      </c>
      <c r="EF15" s="62">
        <v>60.923657126265532</v>
      </c>
      <c r="EG15" s="62">
        <v>59.559643751681492</v>
      </c>
      <c r="EH15" s="62">
        <v>60.10952931810408</v>
      </c>
      <c r="EI15" s="62">
        <v>60.814321710709621</v>
      </c>
      <c r="EJ15" s="62">
        <v>60.379459495254807</v>
      </c>
      <c r="EK15" s="62">
        <v>60.678150299951959</v>
      </c>
      <c r="EL15" s="62">
        <v>59.881312370002441</v>
      </c>
      <c r="EM15" s="62">
        <v>59.754821844417172</v>
      </c>
      <c r="EN15" s="62">
        <v>60.242391122643511</v>
      </c>
      <c r="EO15" s="62">
        <v>59.915398740640534</v>
      </c>
      <c r="EP15" s="62">
        <v>60.469476719119456</v>
      </c>
      <c r="EQ15" s="62">
        <v>59.892439865494261</v>
      </c>
      <c r="ER15" s="62">
        <v>59.763957610928486</v>
      </c>
      <c r="ES15" s="62">
        <v>59.768250782531737</v>
      </c>
      <c r="ET15" s="62">
        <v>60.828108512980542</v>
      </c>
      <c r="EU15" s="62">
        <v>60.274240423137783</v>
      </c>
      <c r="EV15" s="62">
        <v>60.889657362472505</v>
      </c>
      <c r="EW15" s="62">
        <v>60.992356435087871</v>
      </c>
      <c r="EX15" s="62">
        <v>60.017643040109412</v>
      </c>
      <c r="EY15" s="62">
        <v>59.867958734207392</v>
      </c>
      <c r="EZ15" s="62">
        <v>60.327134944883767</v>
      </c>
      <c r="FA15" s="62">
        <v>60.613142520864812</v>
      </c>
      <c r="FB15" s="62">
        <v>60.664223614214286</v>
      </c>
      <c r="FC15" s="62">
        <v>60.651994871862691</v>
      </c>
      <c r="FD15" s="62">
        <v>60.436853169344303</v>
      </c>
      <c r="FE15" s="62">
        <v>61.283788542558035</v>
      </c>
      <c r="FF15" s="62">
        <v>60.785088184890576</v>
      </c>
      <c r="FG15" s="62">
        <v>61.146930102320184</v>
      </c>
      <c r="FH15" s="62">
        <v>60.80187247704152</v>
      </c>
      <c r="FI15" s="62">
        <v>61.426361641137483</v>
      </c>
      <c r="FJ15" s="62">
        <v>62.194574445749282</v>
      </c>
      <c r="FK15" s="62">
        <v>61.801745145221119</v>
      </c>
      <c r="FL15" s="62">
        <v>61.364937366140182</v>
      </c>
      <c r="FM15" s="62">
        <v>61.70108240828305</v>
      </c>
      <c r="FN15" s="62">
        <v>61.885001225301849</v>
      </c>
      <c r="FO15" s="62">
        <v>61.704998299124014</v>
      </c>
      <c r="FP15" s="62">
        <v>61.732786512624848</v>
      </c>
      <c r="FQ15" s="62">
        <v>61.399043470449755</v>
      </c>
      <c r="FR15" s="62">
        <v>61.45768222426895</v>
      </c>
      <c r="FS15" s="62">
        <v>61.246477605574235</v>
      </c>
      <c r="FT15" s="62">
        <v>61.58752575277687</v>
      </c>
      <c r="FU15" s="62">
        <v>61.269284807060878</v>
      </c>
      <c r="FV15" s="62">
        <v>60.69318031776757</v>
      </c>
      <c r="FW15" s="62">
        <v>61.401232888342363</v>
      </c>
      <c r="FX15" s="62">
        <v>61.914015563882415</v>
      </c>
      <c r="FY15" s="62">
        <v>60.417996084076854</v>
      </c>
      <c r="FZ15" s="62">
        <v>60.682173889521174</v>
      </c>
      <c r="GA15" s="62">
        <v>62.324193727131401</v>
      </c>
      <c r="GB15" s="62">
        <v>60.62438314136034</v>
      </c>
      <c r="GC15" s="62">
        <v>61.309287179249708</v>
      </c>
      <c r="GD15" s="62">
        <v>60.013043410842172</v>
      </c>
      <c r="GE15" s="62">
        <v>60.887506820254387</v>
      </c>
      <c r="GF15" s="62">
        <v>60.176397133594172</v>
      </c>
      <c r="GG15" s="62">
        <v>60.269145058426268</v>
      </c>
      <c r="GH15" s="62">
        <v>60.735555674777899</v>
      </c>
      <c r="GI15" s="62">
        <v>60.67272128553455</v>
      </c>
      <c r="GJ15" s="62">
        <v>60.679432576753577</v>
      </c>
      <c r="GK15" s="62">
        <v>60.467322809563463</v>
      </c>
      <c r="GL15" s="62">
        <v>60.643016501821769</v>
      </c>
      <c r="GM15" s="62">
        <v>60.262463838003875</v>
      </c>
      <c r="GN15" s="62">
        <v>60.078387032060157</v>
      </c>
      <c r="GO15" s="62">
        <v>60.140853363636573</v>
      </c>
      <c r="GP15" s="62">
        <v>59.767970021451056</v>
      </c>
      <c r="GQ15" s="62">
        <v>60.533864809785108</v>
      </c>
      <c r="GR15" s="62">
        <v>59.221276741058716</v>
      </c>
      <c r="GS15" s="62">
        <v>60.491642716234949</v>
      </c>
      <c r="GT15" s="62">
        <v>59.411140842118037</v>
      </c>
      <c r="GU15" s="62">
        <v>59.195124145382124</v>
      </c>
      <c r="GV15" s="62">
        <v>59.175911746049792</v>
      </c>
      <c r="GW15" s="62">
        <v>59.526148082999597</v>
      </c>
      <c r="GX15" s="62">
        <v>58.780842519677599</v>
      </c>
      <c r="GY15" s="62">
        <v>58.795634836227428</v>
      </c>
      <c r="GZ15" s="62">
        <v>60.215606654342281</v>
      </c>
      <c r="HA15" s="62">
        <v>59.499010218789735</v>
      </c>
      <c r="HB15" s="62">
        <v>60.169836608953631</v>
      </c>
      <c r="HC15" s="62">
        <v>59.114090346515837</v>
      </c>
      <c r="HD15" s="62">
        <v>60.202627341563442</v>
      </c>
      <c r="HE15" s="62">
        <v>59.129367572640504</v>
      </c>
      <c r="HF15" s="62">
        <v>59.379120647965792</v>
      </c>
      <c r="HG15" s="62">
        <v>58.541743271977012</v>
      </c>
      <c r="HH15" s="62">
        <v>58.140990061427381</v>
      </c>
      <c r="HI15" s="62">
        <v>58.703121837053153</v>
      </c>
      <c r="HJ15" s="62">
        <v>58.55305641183115</v>
      </c>
      <c r="HK15" s="62">
        <v>58.392343077246586</v>
      </c>
      <c r="HL15" s="62">
        <v>58.963585552644901</v>
      </c>
      <c r="HM15" s="62">
        <v>58.222201691376462</v>
      </c>
      <c r="HN15" s="62">
        <v>58.599846127529261</v>
      </c>
      <c r="HO15" s="62">
        <v>59.02592865654389</v>
      </c>
      <c r="HP15" s="62">
        <v>59.525245931377036</v>
      </c>
      <c r="HQ15" s="62">
        <v>57.937245115363012</v>
      </c>
      <c r="HR15" s="62">
        <v>58.479388937202884</v>
      </c>
      <c r="HS15" s="62">
        <v>58.051309190201458</v>
      </c>
      <c r="HT15" s="62">
        <v>58.697560782000124</v>
      </c>
      <c r="HU15" s="62">
        <v>58.853374006534487</v>
      </c>
      <c r="HV15" s="62">
        <v>59.283057278410801</v>
      </c>
      <c r="HW15" s="62">
        <v>59.063094941522053</v>
      </c>
      <c r="HX15" s="62">
        <v>53.067603065444438</v>
      </c>
      <c r="HY15" s="62">
        <v>41.561844069385231</v>
      </c>
      <c r="HZ15" s="62">
        <v>44.803296750935623</v>
      </c>
      <c r="IA15" s="62">
        <v>45.531315767622139</v>
      </c>
      <c r="IB15" s="62">
        <v>45.787655412237392</v>
      </c>
      <c r="IC15" s="62">
        <v>49.513452122555812</v>
      </c>
      <c r="ID15" s="62">
        <v>50.933263994328492</v>
      </c>
      <c r="IE15" s="62">
        <v>52.743471691838693</v>
      </c>
      <c r="IF15" s="14"/>
    </row>
    <row r="16" spans="1:240" x14ac:dyDescent="0.2">
      <c r="A16" s="49" t="s">
        <v>3</v>
      </c>
      <c r="B16" s="47">
        <v>18.865948238075497</v>
      </c>
      <c r="C16" s="47">
        <v>18.55345030077979</v>
      </c>
      <c r="D16" s="47">
        <v>18.815168109665091</v>
      </c>
      <c r="E16" s="47">
        <v>17.116779501488441</v>
      </c>
      <c r="F16" s="47">
        <v>18.406157087005663</v>
      </c>
      <c r="G16" s="47">
        <v>18.243457738831008</v>
      </c>
      <c r="H16" s="47">
        <v>17.268231930692949</v>
      </c>
      <c r="I16" s="47">
        <v>17.761764410424046</v>
      </c>
      <c r="J16" s="47">
        <v>18.108582054985366</v>
      </c>
      <c r="K16" s="47">
        <v>17.907442874710728</v>
      </c>
      <c r="L16" s="47">
        <v>18.535644491386101</v>
      </c>
      <c r="M16" s="47">
        <v>18.023721707155048</v>
      </c>
      <c r="N16" s="47">
        <v>18.337184871917113</v>
      </c>
      <c r="O16" s="47">
        <v>17.66304524127262</v>
      </c>
      <c r="P16" s="47">
        <v>17.250670448348266</v>
      </c>
      <c r="Q16" s="47">
        <v>17.365014644011325</v>
      </c>
      <c r="R16" s="47">
        <v>17.710067133297748</v>
      </c>
      <c r="S16" s="47">
        <v>17.428773264979917</v>
      </c>
      <c r="T16" s="47">
        <v>17.879726563785781</v>
      </c>
      <c r="U16" s="47">
        <v>18.269110656227273</v>
      </c>
      <c r="V16" s="47">
        <v>17.598533649479112</v>
      </c>
      <c r="W16" s="47">
        <v>17.230315026760717</v>
      </c>
      <c r="X16" s="47">
        <v>17.277950418062545</v>
      </c>
      <c r="Y16" s="47">
        <v>17.195258944736178</v>
      </c>
      <c r="Z16" s="47">
        <v>16.170592396613127</v>
      </c>
      <c r="AA16" s="47">
        <v>16.307382789722805</v>
      </c>
      <c r="AB16" s="47">
        <v>17.257004544286652</v>
      </c>
      <c r="AC16" s="47">
        <v>16.991126204399343</v>
      </c>
      <c r="AD16" s="47">
        <v>16.926446337327032</v>
      </c>
      <c r="AE16" s="47">
        <v>16.382895600580298</v>
      </c>
      <c r="AF16" s="47">
        <v>17.379966468999385</v>
      </c>
      <c r="AG16" s="47">
        <v>16.931715240961815</v>
      </c>
      <c r="AH16" s="47">
        <v>16.518585888820979</v>
      </c>
      <c r="AI16" s="47">
        <v>16.383372588547822</v>
      </c>
      <c r="AJ16" s="47">
        <v>15.901277661745205</v>
      </c>
      <c r="AK16" s="47">
        <v>15.750772376468678</v>
      </c>
      <c r="AL16" s="47">
        <v>16.08924835470286</v>
      </c>
      <c r="AM16" s="47">
        <v>15.923310931078641</v>
      </c>
      <c r="AN16" s="47">
        <v>15.747418736197623</v>
      </c>
      <c r="AO16" s="47">
        <v>16.121784370307527</v>
      </c>
      <c r="AP16" s="47">
        <v>14.99493647242921</v>
      </c>
      <c r="AQ16" s="47">
        <v>15.387114695844456</v>
      </c>
      <c r="AR16" s="47">
        <v>14.926326320233708</v>
      </c>
      <c r="AS16" s="47">
        <v>14.76561589557582</v>
      </c>
      <c r="AT16" s="47">
        <v>14.914794597536311</v>
      </c>
      <c r="AU16" s="47">
        <v>15.075604014923288</v>
      </c>
      <c r="AV16" s="47">
        <v>15.62225418213318</v>
      </c>
      <c r="AW16" s="47">
        <v>13.995258352569248</v>
      </c>
      <c r="AX16" s="47">
        <v>14.220520977397108</v>
      </c>
      <c r="AY16" s="47">
        <v>14.722998778161273</v>
      </c>
      <c r="AZ16" s="47">
        <v>14.750285863090284</v>
      </c>
      <c r="BA16" s="47">
        <v>14.143431444105397</v>
      </c>
      <c r="BB16" s="47">
        <v>13.989685888803194</v>
      </c>
      <c r="BC16" s="47">
        <v>13.887109891716204</v>
      </c>
      <c r="BD16" s="47">
        <v>13.885250997935689</v>
      </c>
      <c r="BE16" s="47">
        <v>13.880975831447046</v>
      </c>
      <c r="BF16" s="47">
        <v>13.712941024451391</v>
      </c>
      <c r="BG16" s="47">
        <v>12.939815474328517</v>
      </c>
      <c r="BH16" s="47">
        <v>13.736337996457305</v>
      </c>
      <c r="BI16" s="47">
        <v>13.068088214670018</v>
      </c>
      <c r="BJ16" s="47">
        <v>13.721816154362646</v>
      </c>
      <c r="BK16" s="47">
        <v>12.947188373081078</v>
      </c>
      <c r="BL16" s="47">
        <v>11.8965562195432</v>
      </c>
      <c r="BM16" s="47">
        <v>12.609587937751781</v>
      </c>
      <c r="BN16" s="47">
        <v>13.30487592160603</v>
      </c>
      <c r="BO16" s="47">
        <v>12.379074100215925</v>
      </c>
      <c r="BP16" s="47">
        <v>12.697014139127786</v>
      </c>
      <c r="BQ16" s="47">
        <v>12.672110993096064</v>
      </c>
      <c r="BR16" s="47">
        <v>12.950042646463055</v>
      </c>
      <c r="BS16" s="47">
        <v>13.410754547170056</v>
      </c>
      <c r="BT16" s="47">
        <v>12.705937406429355</v>
      </c>
      <c r="BU16" s="47">
        <v>13.852233415221063</v>
      </c>
      <c r="BV16" s="47">
        <v>12.382124849913163</v>
      </c>
      <c r="BW16" s="47">
        <v>11.822210548852533</v>
      </c>
      <c r="BX16" s="47">
        <v>12.136449689262999</v>
      </c>
      <c r="BY16" s="47">
        <v>11.593785585849067</v>
      </c>
      <c r="BZ16" s="47">
        <v>11.37283060683882</v>
      </c>
      <c r="CA16" s="47">
        <v>11.497407508284821</v>
      </c>
      <c r="CB16" s="47">
        <v>11.082103188723792</v>
      </c>
      <c r="CC16" s="47">
        <v>11.482598935846985</v>
      </c>
      <c r="CD16" s="47">
        <v>10.774702604548173</v>
      </c>
      <c r="CE16" s="47">
        <v>11.094481400350501</v>
      </c>
      <c r="CF16" s="47">
        <v>10.178251627578197</v>
      </c>
      <c r="CG16" s="47">
        <v>11.029748320129663</v>
      </c>
      <c r="CH16" s="47">
        <v>10.401685016538895</v>
      </c>
      <c r="CI16" s="47">
        <v>11.54283937170233</v>
      </c>
      <c r="CJ16" s="47">
        <v>11.565565529267193</v>
      </c>
      <c r="CK16" s="47">
        <v>11.318264388240436</v>
      </c>
      <c r="CL16" s="47">
        <v>11.82289014207921</v>
      </c>
      <c r="CM16" s="47">
        <v>11.544888386787965</v>
      </c>
      <c r="CN16" s="47">
        <v>11.659004797645418</v>
      </c>
      <c r="CO16" s="47">
        <v>11.59343396879259</v>
      </c>
      <c r="CP16" s="47">
        <v>11.680891698553566</v>
      </c>
      <c r="CQ16" s="47">
        <v>11.875310768701393</v>
      </c>
      <c r="CR16" s="47">
        <v>11.753116345419039</v>
      </c>
      <c r="CS16" s="47">
        <v>11.690208165792461</v>
      </c>
      <c r="CT16" s="47">
        <v>12.454131748132772</v>
      </c>
      <c r="CU16" s="47">
        <v>12.4373299488221</v>
      </c>
      <c r="CV16" s="47">
        <v>13.023860545315779</v>
      </c>
      <c r="CW16" s="47">
        <v>12.878110449275812</v>
      </c>
      <c r="CX16" s="47">
        <v>12.488520030621691</v>
      </c>
      <c r="CY16" s="47">
        <v>12.761823944654912</v>
      </c>
      <c r="CZ16" s="47">
        <v>12.555782933564505</v>
      </c>
      <c r="DA16" s="47">
        <v>13.478434115016281</v>
      </c>
      <c r="DB16" s="47">
        <v>13.401541032094613</v>
      </c>
      <c r="DC16" s="47">
        <v>13.450079900377157</v>
      </c>
      <c r="DD16" s="47">
        <v>13.654398953823627</v>
      </c>
      <c r="DE16" s="47">
        <v>13.219904024488006</v>
      </c>
      <c r="DF16" s="47">
        <v>12.798128369233458</v>
      </c>
      <c r="DG16" s="47">
        <v>12.301270889765782</v>
      </c>
      <c r="DH16" s="47">
        <v>11.940622363032604</v>
      </c>
      <c r="DI16" s="47">
        <v>12.479697625359201</v>
      </c>
      <c r="DJ16" s="47">
        <v>12.861477758774484</v>
      </c>
      <c r="DK16" s="47">
        <v>12.487555120984993</v>
      </c>
      <c r="DL16" s="47">
        <v>13.166531264585904</v>
      </c>
      <c r="DM16" s="47">
        <v>12.618858429598854</v>
      </c>
      <c r="DN16" s="47">
        <v>12.097375222516645</v>
      </c>
      <c r="DO16" s="47">
        <v>12.252260902968427</v>
      </c>
      <c r="DP16" s="47">
        <v>11.94692901284454</v>
      </c>
      <c r="DQ16" s="47">
        <v>12.15431085833692</v>
      </c>
      <c r="DR16" s="47">
        <v>12.306396225928131</v>
      </c>
      <c r="DS16" s="47">
        <v>12.060821944367552</v>
      </c>
      <c r="DT16" s="47">
        <v>11.902414780099914</v>
      </c>
      <c r="DU16" s="47">
        <v>11.854371558763685</v>
      </c>
      <c r="DV16" s="47">
        <v>11.056185014304292</v>
      </c>
      <c r="DW16" s="47">
        <v>11.414541904780155</v>
      </c>
      <c r="DX16" s="47">
        <v>11.200475574102994</v>
      </c>
      <c r="DY16" s="47">
        <v>10.861474996333168</v>
      </c>
      <c r="DZ16" s="47">
        <v>10.705470723405737</v>
      </c>
      <c r="EA16" s="47">
        <v>11.252925299219401</v>
      </c>
      <c r="EB16" s="47">
        <v>11.543916511733093</v>
      </c>
      <c r="EC16" s="47">
        <v>11.155114279357981</v>
      </c>
      <c r="ED16" s="47">
        <v>11.000377764018767</v>
      </c>
      <c r="EE16" s="47">
        <v>11.355342151311723</v>
      </c>
      <c r="EF16" s="47">
        <v>10.665355032172728</v>
      </c>
      <c r="EG16" s="47">
        <v>11.385052463071206</v>
      </c>
      <c r="EH16" s="47">
        <v>11.892306199740077</v>
      </c>
      <c r="EI16" s="47">
        <v>10.88893010178333</v>
      </c>
      <c r="EJ16" s="47">
        <v>11.476268674911703</v>
      </c>
      <c r="EK16" s="47">
        <v>10.917939716780106</v>
      </c>
      <c r="EL16" s="47">
        <v>11.210102048283749</v>
      </c>
      <c r="EM16" s="47">
        <v>11.308758883252972</v>
      </c>
      <c r="EN16" s="47">
        <v>11.054791566077791</v>
      </c>
      <c r="EO16" s="47">
        <v>10.923659637308878</v>
      </c>
      <c r="EP16" s="47">
        <v>10.740258436395486</v>
      </c>
      <c r="EQ16" s="47">
        <v>11.277284229012128</v>
      </c>
      <c r="ER16" s="47">
        <v>11.328125399327696</v>
      </c>
      <c r="ES16" s="47">
        <v>10.732419157763337</v>
      </c>
      <c r="ET16" s="47">
        <v>10.548006943603777</v>
      </c>
      <c r="EU16" s="47">
        <v>10.732032458823399</v>
      </c>
      <c r="EV16" s="47">
        <v>10.088232891941336</v>
      </c>
      <c r="EW16" s="47">
        <v>10.687600247928991</v>
      </c>
      <c r="EX16" s="47">
        <v>10.360627068325119</v>
      </c>
      <c r="EY16" s="47">
        <v>9.7404807503310096</v>
      </c>
      <c r="EZ16" s="47">
        <v>10.55917498799298</v>
      </c>
      <c r="FA16" s="47">
        <v>10.295610892216688</v>
      </c>
      <c r="FB16" s="47">
        <v>9.9426420235615343</v>
      </c>
      <c r="FC16" s="47">
        <v>10.344053589994632</v>
      </c>
      <c r="FD16" s="47">
        <v>10.239252907644515</v>
      </c>
      <c r="FE16" s="47">
        <v>9.1768049741002216</v>
      </c>
      <c r="FF16" s="47">
        <v>10.189879523970362</v>
      </c>
      <c r="FG16" s="47">
        <v>10.240789283268256</v>
      </c>
      <c r="FH16" s="47">
        <v>9.9565740494803485</v>
      </c>
      <c r="FI16" s="47">
        <v>9.7714847533651188</v>
      </c>
      <c r="FJ16" s="47">
        <v>9.7272642586744986</v>
      </c>
      <c r="FK16" s="47">
        <v>9.7736428045885457</v>
      </c>
      <c r="FL16" s="47">
        <v>9.8782813654171484</v>
      </c>
      <c r="FM16" s="47">
        <v>9.8932123048808673</v>
      </c>
      <c r="FN16" s="47">
        <v>9.430874955723441</v>
      </c>
      <c r="FO16" s="47">
        <v>9.2258667471117572</v>
      </c>
      <c r="FP16" s="47">
        <v>9.7666622062186903</v>
      </c>
      <c r="FQ16" s="47">
        <v>10.463515643381292</v>
      </c>
      <c r="FR16" s="47">
        <v>9.8084489247791904</v>
      </c>
      <c r="FS16" s="47">
        <v>9.3479654203448383</v>
      </c>
      <c r="FT16" s="47">
        <v>9.0231088646816318</v>
      </c>
      <c r="FU16" s="47">
        <v>10.18619609550155</v>
      </c>
      <c r="FV16" s="47">
        <v>10.190064255232128</v>
      </c>
      <c r="FW16" s="47">
        <v>9.9124281136550412</v>
      </c>
      <c r="FX16" s="47">
        <v>9.3191896211676806</v>
      </c>
      <c r="FY16" s="47">
        <v>10.367388705398367</v>
      </c>
      <c r="FZ16" s="47">
        <v>11.196012794410212</v>
      </c>
      <c r="GA16" s="47">
        <v>9.6523158552648454</v>
      </c>
      <c r="GB16" s="47">
        <v>9.8795446179761157</v>
      </c>
      <c r="GC16" s="47">
        <v>9.0684098839438558</v>
      </c>
      <c r="GD16" s="47">
        <v>9.298332710751124</v>
      </c>
      <c r="GE16" s="47">
        <v>10.003983038006433</v>
      </c>
      <c r="GF16" s="47">
        <v>10.417044941694996</v>
      </c>
      <c r="GG16" s="47">
        <v>10.167400702012486</v>
      </c>
      <c r="GH16" s="47">
        <v>9.7920059177871916</v>
      </c>
      <c r="GI16" s="47">
        <v>10.131052299553051</v>
      </c>
      <c r="GJ16" s="47">
        <v>9.9596768333540382</v>
      </c>
      <c r="GK16" s="47">
        <v>10.409814035506116</v>
      </c>
      <c r="GL16" s="47">
        <v>10.67722265950753</v>
      </c>
      <c r="GM16" s="47">
        <v>10.3151588016025</v>
      </c>
      <c r="GN16" s="47">
        <v>10.286460275512525</v>
      </c>
      <c r="GO16" s="47">
        <v>10.707553938277234</v>
      </c>
      <c r="GP16" s="47">
        <v>10.435243900001941</v>
      </c>
      <c r="GQ16" s="47">
        <v>10.561744932347001</v>
      </c>
      <c r="GR16" s="47">
        <v>11.232685628444248</v>
      </c>
      <c r="GS16" s="47">
        <v>10.219352942692723</v>
      </c>
      <c r="GT16" s="47">
        <v>11.157687243574241</v>
      </c>
      <c r="GU16" s="47">
        <v>10.527752749951089</v>
      </c>
      <c r="GV16" s="47">
        <v>10.872375319576193</v>
      </c>
      <c r="GW16" s="47">
        <v>10.40002739571727</v>
      </c>
      <c r="GX16" s="47">
        <v>10.719703525003901</v>
      </c>
      <c r="GY16" s="47">
        <v>11.087956455458288</v>
      </c>
      <c r="GZ16" s="47">
        <v>10.212101546072809</v>
      </c>
      <c r="HA16" s="47">
        <v>10.642828453570264</v>
      </c>
      <c r="HB16" s="47">
        <v>10.323191241187295</v>
      </c>
      <c r="HC16" s="47">
        <v>10.813565711785825</v>
      </c>
      <c r="HD16" s="47">
        <v>10.01480917860102</v>
      </c>
      <c r="HE16" s="47">
        <v>10.417416239338987</v>
      </c>
      <c r="HF16" s="47">
        <v>11.156129946789951</v>
      </c>
      <c r="HG16" s="47">
        <v>11.336401615127377</v>
      </c>
      <c r="HH16" s="47">
        <v>11.077979995727864</v>
      </c>
      <c r="HI16" s="47">
        <v>11.374211107961491</v>
      </c>
      <c r="HJ16" s="47">
        <v>11.080052736073466</v>
      </c>
      <c r="HK16" s="47">
        <v>11.587177464581586</v>
      </c>
      <c r="HL16" s="47">
        <v>11.627323359648981</v>
      </c>
      <c r="HM16" s="47">
        <v>11.173018016610788</v>
      </c>
      <c r="HN16" s="47">
        <v>11.430329388513758</v>
      </c>
      <c r="HO16" s="47">
        <v>10.496838070256706</v>
      </c>
      <c r="HP16" s="47">
        <v>10.203788547755078</v>
      </c>
      <c r="HQ16" s="47">
        <v>11.865243087090567</v>
      </c>
      <c r="HR16" s="47">
        <v>10.754267557201361</v>
      </c>
      <c r="HS16" s="47">
        <v>11.443959580620691</v>
      </c>
      <c r="HT16" s="47">
        <v>11.496224270717788</v>
      </c>
      <c r="HU16" s="47">
        <v>11.100055546385306</v>
      </c>
      <c r="HV16" s="47">
        <v>10.387600759246427</v>
      </c>
      <c r="HW16" s="47">
        <v>10.602261399699088</v>
      </c>
      <c r="HX16" s="47">
        <v>12.807828829015621</v>
      </c>
      <c r="HY16" s="47">
        <v>23.362358569670846</v>
      </c>
      <c r="HZ16" s="47">
        <v>24.554258402619226</v>
      </c>
      <c r="IA16" s="47">
        <v>24.11343165253146</v>
      </c>
      <c r="IB16" s="47">
        <v>24.301789271113037</v>
      </c>
      <c r="IC16" s="47">
        <v>20.163450746664367</v>
      </c>
      <c r="ID16" s="47">
        <v>19.261630461707618</v>
      </c>
      <c r="IE16" s="47">
        <v>18.204273683441805</v>
      </c>
      <c r="IF16" s="14"/>
    </row>
    <row r="17" spans="1:239" x14ac:dyDescent="0.2">
      <c r="A17" s="50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</row>
    <row r="18" spans="1:239" x14ac:dyDescent="0.2">
      <c r="A18" s="51" t="s">
        <v>4</v>
      </c>
      <c r="B18" s="65">
        <v>7127.8655098218514</v>
      </c>
      <c r="C18" s="65">
        <v>7167.637888243371</v>
      </c>
      <c r="D18" s="65">
        <v>7031.4077313992693</v>
      </c>
      <c r="E18" s="65">
        <v>7116.9885647301153</v>
      </c>
      <c r="F18" s="65">
        <v>7015.8437683333077</v>
      </c>
      <c r="G18" s="65">
        <v>7105.6609223939549</v>
      </c>
      <c r="H18" s="65">
        <v>7146.9057141695921</v>
      </c>
      <c r="I18" s="65">
        <v>7086.3996955905895</v>
      </c>
      <c r="J18" s="65">
        <v>7162.0975278176802</v>
      </c>
      <c r="K18" s="65">
        <v>7223.0749465148865</v>
      </c>
      <c r="L18" s="65">
        <v>7147.922678587679</v>
      </c>
      <c r="M18" s="65">
        <v>7301.4940523977093</v>
      </c>
      <c r="N18" s="65">
        <v>7264.4686704419946</v>
      </c>
      <c r="O18" s="65">
        <v>7249.7478623559891</v>
      </c>
      <c r="P18" s="65">
        <v>7271.341018364451</v>
      </c>
      <c r="Q18" s="65">
        <v>7486.0794873646873</v>
      </c>
      <c r="R18" s="65">
        <v>7318.5740736718117</v>
      </c>
      <c r="S18" s="65">
        <v>7403.8675199480322</v>
      </c>
      <c r="T18" s="65">
        <v>7371.058594996819</v>
      </c>
      <c r="U18" s="65">
        <v>7295.1476122088989</v>
      </c>
      <c r="V18" s="65">
        <v>7359.5591380324877</v>
      </c>
      <c r="W18" s="65">
        <v>7350.3605791478149</v>
      </c>
      <c r="X18" s="65">
        <v>7511.1474450094138</v>
      </c>
      <c r="Y18" s="65">
        <v>7516.0930039567147</v>
      </c>
      <c r="Z18" s="65">
        <v>7549.4268923846848</v>
      </c>
      <c r="AA18" s="65">
        <v>7496.3503063737799</v>
      </c>
      <c r="AB18" s="65">
        <v>7464.9344658766868</v>
      </c>
      <c r="AC18" s="65">
        <v>7495.685545114864</v>
      </c>
      <c r="AD18" s="65">
        <v>7606.5732320487114</v>
      </c>
      <c r="AE18" s="65">
        <v>7637.186595056226</v>
      </c>
      <c r="AF18" s="65">
        <v>7502.3559207649396</v>
      </c>
      <c r="AG18" s="65">
        <v>7740.6604679849779</v>
      </c>
      <c r="AH18" s="65">
        <v>7735.9826797315445</v>
      </c>
      <c r="AI18" s="65">
        <v>7810.5116357593133</v>
      </c>
      <c r="AJ18" s="65">
        <v>7832.6111526110344</v>
      </c>
      <c r="AK18" s="65">
        <v>7750.418106293253</v>
      </c>
      <c r="AL18" s="65">
        <v>7699.2558196836399</v>
      </c>
      <c r="AM18" s="65">
        <v>7743.0511108423525</v>
      </c>
      <c r="AN18" s="65">
        <v>7773.2661734100348</v>
      </c>
      <c r="AO18" s="65">
        <v>7611.038403937886</v>
      </c>
      <c r="AP18" s="65">
        <v>7689.3239265829761</v>
      </c>
      <c r="AQ18" s="65">
        <v>7595.8116300016463</v>
      </c>
      <c r="AR18" s="65">
        <v>7771.4389045653006</v>
      </c>
      <c r="AS18" s="65">
        <v>7738.3392062020384</v>
      </c>
      <c r="AT18" s="65">
        <v>7787.706090912844</v>
      </c>
      <c r="AU18" s="65">
        <v>7721.6566723827418</v>
      </c>
      <c r="AV18" s="65">
        <v>7754.2846966573507</v>
      </c>
      <c r="AW18" s="65">
        <v>7905.7353648212193</v>
      </c>
      <c r="AX18" s="65">
        <v>7938.5861327500743</v>
      </c>
      <c r="AY18" s="65">
        <v>7746.801690455618</v>
      </c>
      <c r="AZ18" s="65">
        <v>7882.6222059984275</v>
      </c>
      <c r="BA18" s="65">
        <v>7977.2543942764505</v>
      </c>
      <c r="BB18" s="65">
        <v>7913.2333186202322</v>
      </c>
      <c r="BC18" s="65">
        <v>7908.9287296131142</v>
      </c>
      <c r="BD18" s="65">
        <v>7972.2176321469151</v>
      </c>
      <c r="BE18" s="65">
        <v>8021.9810897458756</v>
      </c>
      <c r="BF18" s="65">
        <v>8026.6497856283413</v>
      </c>
      <c r="BG18" s="65">
        <v>8131.1080583405719</v>
      </c>
      <c r="BH18" s="65">
        <v>8046.6088706979745</v>
      </c>
      <c r="BI18" s="65">
        <v>8248.8390917264005</v>
      </c>
      <c r="BJ18" s="65">
        <v>8065.7539732873083</v>
      </c>
      <c r="BK18" s="65">
        <v>8194.7653950377826</v>
      </c>
      <c r="BL18" s="65">
        <v>8270.8596258651942</v>
      </c>
      <c r="BM18" s="65">
        <v>8120.6685652576953</v>
      </c>
      <c r="BN18" s="65">
        <v>8106.6908677621204</v>
      </c>
      <c r="BO18" s="65">
        <v>8357.1198982856677</v>
      </c>
      <c r="BP18" s="65">
        <v>8161.587151677445</v>
      </c>
      <c r="BQ18" s="65">
        <v>7907.1405272939792</v>
      </c>
      <c r="BR18" s="65">
        <v>7927.1717776149499</v>
      </c>
      <c r="BS18" s="65">
        <v>7795.931741767824</v>
      </c>
      <c r="BT18" s="65">
        <v>7921.4154953821744</v>
      </c>
      <c r="BU18" s="65">
        <v>7861.5029807678629</v>
      </c>
      <c r="BV18" s="65">
        <v>8017.4635381039188</v>
      </c>
      <c r="BW18" s="65">
        <v>8274.0002307821669</v>
      </c>
      <c r="BX18" s="65">
        <v>8196.9919423546362</v>
      </c>
      <c r="BY18" s="65">
        <v>8185.4885391824464</v>
      </c>
      <c r="BZ18" s="65">
        <v>8389.9420454926603</v>
      </c>
      <c r="CA18" s="65">
        <v>8396.5216445671631</v>
      </c>
      <c r="CB18" s="65">
        <v>8280.0753998258406</v>
      </c>
      <c r="CC18" s="65">
        <v>8324.1817642063797</v>
      </c>
      <c r="CD18" s="65">
        <v>8511.889016209745</v>
      </c>
      <c r="CE18" s="65">
        <v>8480.1696891146548</v>
      </c>
      <c r="CF18" s="65">
        <v>8588.382753541453</v>
      </c>
      <c r="CG18" s="65">
        <v>8384.9464366189368</v>
      </c>
      <c r="CH18" s="65">
        <v>8696.0094472128458</v>
      </c>
      <c r="CI18" s="65">
        <v>8524.6462146085978</v>
      </c>
      <c r="CJ18" s="65">
        <v>8552.8068490245059</v>
      </c>
      <c r="CK18" s="65">
        <v>8681.3877087690562</v>
      </c>
      <c r="CL18" s="65">
        <v>8565.6601255493479</v>
      </c>
      <c r="CM18" s="65">
        <v>8420.3625999110882</v>
      </c>
      <c r="CN18" s="65">
        <v>8682.8702000961421</v>
      </c>
      <c r="CO18" s="65">
        <v>8656.1020183362689</v>
      </c>
      <c r="CP18" s="65">
        <v>8559.9935358365401</v>
      </c>
      <c r="CQ18" s="65">
        <v>8570.9419465980391</v>
      </c>
      <c r="CR18" s="65">
        <v>8474.1094704184234</v>
      </c>
      <c r="CS18" s="65">
        <v>8517.4788836391654</v>
      </c>
      <c r="CT18" s="65">
        <v>8591.6393284588394</v>
      </c>
      <c r="CU18" s="65">
        <v>8768.9150812152893</v>
      </c>
      <c r="CV18" s="65">
        <v>8769.8570295645677</v>
      </c>
      <c r="CW18" s="65">
        <v>8897.3433200366417</v>
      </c>
      <c r="CX18" s="65">
        <v>8842.6308228891558</v>
      </c>
      <c r="CY18" s="65">
        <v>8914.8419053294547</v>
      </c>
      <c r="CZ18" s="65">
        <v>9003.9764623474821</v>
      </c>
      <c r="DA18" s="65">
        <v>8783.8117784084552</v>
      </c>
      <c r="DB18" s="65">
        <v>8804.4787095868396</v>
      </c>
      <c r="DC18" s="65">
        <v>8935.9355903083815</v>
      </c>
      <c r="DD18" s="65">
        <v>8981.8136529479762</v>
      </c>
      <c r="DE18" s="65">
        <v>9100.147318906942</v>
      </c>
      <c r="DF18" s="65">
        <v>9128.362020522587</v>
      </c>
      <c r="DG18" s="65">
        <v>9109.7345436954201</v>
      </c>
      <c r="DH18" s="65">
        <v>9131.4094935917419</v>
      </c>
      <c r="DI18" s="65">
        <v>9160.8665009590186</v>
      </c>
      <c r="DJ18" s="65">
        <v>9112.6695304692748</v>
      </c>
      <c r="DK18" s="65">
        <v>9197.5325255361804</v>
      </c>
      <c r="DL18" s="65">
        <v>9198.4448467927868</v>
      </c>
      <c r="DM18" s="65">
        <v>9253.9683878533051</v>
      </c>
      <c r="DN18" s="65">
        <v>9452.9169350412176</v>
      </c>
      <c r="DO18" s="65">
        <v>9294.0297321331127</v>
      </c>
      <c r="DP18" s="65">
        <v>9444.8680716883409</v>
      </c>
      <c r="DQ18" s="65">
        <v>9462.0004117170301</v>
      </c>
      <c r="DR18" s="65">
        <v>9343.8619713613625</v>
      </c>
      <c r="DS18" s="65">
        <v>9435.1539550546331</v>
      </c>
      <c r="DT18" s="65">
        <v>9519.9096342491703</v>
      </c>
      <c r="DU18" s="65">
        <v>9543.8833373782691</v>
      </c>
      <c r="DV18" s="65">
        <v>9573.7026239901134</v>
      </c>
      <c r="DW18" s="65">
        <v>9667.889032666948</v>
      </c>
      <c r="DX18" s="65">
        <v>9633.891708382178</v>
      </c>
      <c r="DY18" s="65">
        <v>9658.9502446960469</v>
      </c>
      <c r="DZ18" s="65">
        <v>9886.0832235200378</v>
      </c>
      <c r="EA18" s="65">
        <v>9910.829466645544</v>
      </c>
      <c r="EB18" s="65">
        <v>9790.6888842745848</v>
      </c>
      <c r="EC18" s="65">
        <v>9889.1679177811566</v>
      </c>
      <c r="ED18" s="65">
        <v>9866.9359465610814</v>
      </c>
      <c r="EE18" s="65">
        <v>9718.7893165819787</v>
      </c>
      <c r="EF18" s="65">
        <v>10079.370986144564</v>
      </c>
      <c r="EG18" s="65">
        <v>9851.4971784940681</v>
      </c>
      <c r="EH18" s="65">
        <v>9977.4208594634783</v>
      </c>
      <c r="EI18" s="65">
        <v>10086.853373993208</v>
      </c>
      <c r="EJ18" s="65">
        <v>10030.279330918353</v>
      </c>
      <c r="EK18" s="65">
        <v>10106.069378929258</v>
      </c>
      <c r="EL18" s="65">
        <v>9983.7505126819142</v>
      </c>
      <c r="EM18" s="65">
        <v>9978.1293354402387</v>
      </c>
      <c r="EN18" s="65">
        <v>10063.310386242629</v>
      </c>
      <c r="EO18" s="65">
        <v>10049.133394549215</v>
      </c>
      <c r="EP18" s="65">
        <v>10136.7353774986</v>
      </c>
      <c r="EQ18" s="65">
        <v>10040.389643680801</v>
      </c>
      <c r="ER18" s="65">
        <v>10047.118373566229</v>
      </c>
      <c r="ES18" s="65">
        <v>10048.243803050662</v>
      </c>
      <c r="ET18" s="65">
        <v>10264.206470669596</v>
      </c>
      <c r="EU18" s="65">
        <v>10152.940456502198</v>
      </c>
      <c r="EV18" s="65">
        <v>10283.099166716205</v>
      </c>
      <c r="EW18" s="65">
        <v>10319.998710666085</v>
      </c>
      <c r="EX18" s="65">
        <v>10164.868401122896</v>
      </c>
      <c r="EY18" s="65">
        <v>10154.432158391346</v>
      </c>
      <c r="EZ18" s="65">
        <v>10241.873670464543</v>
      </c>
      <c r="FA18" s="65">
        <v>10327.786767670865</v>
      </c>
      <c r="FB18" s="65">
        <v>10341.364151601614</v>
      </c>
      <c r="FC18" s="65">
        <v>10342.561204789909</v>
      </c>
      <c r="FD18" s="65">
        <v>10322.728251375105</v>
      </c>
      <c r="FE18" s="65">
        <v>10472.01562842686</v>
      </c>
      <c r="FF18" s="65">
        <v>10418.084694373127</v>
      </c>
      <c r="FG18" s="65">
        <v>10462.6936467749</v>
      </c>
      <c r="FH18" s="65">
        <v>10427.255492285585</v>
      </c>
      <c r="FI18" s="65">
        <v>10546.154178939772</v>
      </c>
      <c r="FJ18" s="65">
        <v>10688.620104957234</v>
      </c>
      <c r="FK18" s="65">
        <v>10642.791080767327</v>
      </c>
      <c r="FL18" s="65">
        <v>10571.129877294885</v>
      </c>
      <c r="FM18" s="65">
        <v>10672.978688413699</v>
      </c>
      <c r="FN18" s="65">
        <v>10717.574721951767</v>
      </c>
      <c r="FO18" s="65">
        <v>10690.721716731352</v>
      </c>
      <c r="FP18" s="65">
        <v>10705.016860743084</v>
      </c>
      <c r="FQ18" s="65">
        <v>10658.834403158286</v>
      </c>
      <c r="FR18" s="65">
        <v>10692.462616291661</v>
      </c>
      <c r="FS18" s="65">
        <v>10637.72637589306</v>
      </c>
      <c r="FT18" s="65">
        <v>10717.857520285786</v>
      </c>
      <c r="FU18" s="65">
        <v>10676.407815092776</v>
      </c>
      <c r="FV18" s="65">
        <v>10582.703588579869</v>
      </c>
      <c r="FW18" s="65">
        <v>10736.14631503549</v>
      </c>
      <c r="FX18" s="65">
        <v>10824.7143652585</v>
      </c>
      <c r="FY18" s="65">
        <v>10606.631700978351</v>
      </c>
      <c r="FZ18" s="65">
        <v>10629.462400367936</v>
      </c>
      <c r="GA18" s="65">
        <v>10964.193850800006</v>
      </c>
      <c r="GB18" s="65">
        <v>10671.78018550128</v>
      </c>
      <c r="GC18" s="65">
        <v>10809.439930135222</v>
      </c>
      <c r="GD18" s="65">
        <v>10595.400582613878</v>
      </c>
      <c r="GE18" s="65">
        <v>10734.139096740906</v>
      </c>
      <c r="GF18" s="65">
        <v>10629.134219760928</v>
      </c>
      <c r="GG18" s="65">
        <v>10655.573667876648</v>
      </c>
      <c r="GH18" s="65">
        <v>10745.32755278347</v>
      </c>
      <c r="GI18" s="65">
        <v>10768.921784585287</v>
      </c>
      <c r="GJ18" s="65">
        <v>10773.768084997508</v>
      </c>
      <c r="GK18" s="65">
        <v>10766.457643836942</v>
      </c>
      <c r="GL18" s="65">
        <v>10791.502402634589</v>
      </c>
      <c r="GM18" s="65">
        <v>10745.118788437903</v>
      </c>
      <c r="GN18" s="65">
        <v>10729.669727438941</v>
      </c>
      <c r="GO18" s="65">
        <v>10754.477136642965</v>
      </c>
      <c r="GP18" s="65">
        <v>10703.431747563696</v>
      </c>
      <c r="GQ18" s="65">
        <v>10819.180159630854</v>
      </c>
      <c r="GR18" s="65">
        <v>10606.364044504855</v>
      </c>
      <c r="GS18" s="65">
        <v>10842.96013430062</v>
      </c>
      <c r="GT18" s="65">
        <v>10661.478342581166</v>
      </c>
      <c r="GU18" s="65">
        <v>10653.376316804233</v>
      </c>
      <c r="GV18" s="65">
        <v>10670.361257165936</v>
      </c>
      <c r="GW18" s="65">
        <v>10745.581942294264</v>
      </c>
      <c r="GX18" s="65">
        <v>10600.972620960265</v>
      </c>
      <c r="GY18" s="65">
        <v>10625.028414303139</v>
      </c>
      <c r="GZ18" s="65">
        <v>10907.296987169215</v>
      </c>
      <c r="HA18" s="65">
        <v>10782.889586104155</v>
      </c>
      <c r="HB18" s="65">
        <v>10926.243714320541</v>
      </c>
      <c r="HC18" s="65">
        <v>10718.834459258136</v>
      </c>
      <c r="HD18" s="65">
        <v>10933.842224414317</v>
      </c>
      <c r="HE18" s="65">
        <v>10741.937096578442</v>
      </c>
      <c r="HF18" s="65">
        <v>10806.534667590127</v>
      </c>
      <c r="HG18" s="65">
        <v>10685.049489682298</v>
      </c>
      <c r="HH18" s="65">
        <v>10634.408176933692</v>
      </c>
      <c r="HI18" s="65">
        <v>10746.024562685667</v>
      </c>
      <c r="HJ18" s="65">
        <v>10705.162831098691</v>
      </c>
      <c r="HK18" s="65">
        <v>10697.547932060628</v>
      </c>
      <c r="HL18" s="65">
        <v>10829.486680627127</v>
      </c>
      <c r="HM18" s="65">
        <v>10689.266893392287</v>
      </c>
      <c r="HN18" s="65">
        <v>10790.818678568188</v>
      </c>
      <c r="HO18" s="65">
        <v>10852.482303139052</v>
      </c>
      <c r="HP18" s="65">
        <v>10957.394350582332</v>
      </c>
      <c r="HQ18" s="65">
        <v>10669.246785905394</v>
      </c>
      <c r="HR18" s="65">
        <v>10786.897742173956</v>
      </c>
      <c r="HS18" s="65">
        <v>10728.839534312858</v>
      </c>
      <c r="HT18" s="65">
        <v>10877.62122685119</v>
      </c>
      <c r="HU18" s="65">
        <v>10906.326055447664</v>
      </c>
      <c r="HV18" s="65">
        <v>10992.074476193216</v>
      </c>
      <c r="HW18" s="65">
        <v>10954.830382958906</v>
      </c>
      <c r="HX18" s="65">
        <v>9863.5555330481075</v>
      </c>
      <c r="HY18" s="65">
        <v>7704.6752995362413</v>
      </c>
      <c r="HZ18" s="65">
        <v>8358.5135964805759</v>
      </c>
      <c r="IA18" s="65">
        <v>8445.6652689010862</v>
      </c>
      <c r="IB18" s="65">
        <v>8522.4508126349701</v>
      </c>
      <c r="IC18" s="65">
        <v>9241.2179503353527</v>
      </c>
      <c r="ID18" s="65">
        <v>9551.2631532237083</v>
      </c>
      <c r="IE18" s="65">
        <v>9908.0384168237797</v>
      </c>
    </row>
    <row r="19" spans="1:239" x14ac:dyDescent="0.2">
      <c r="A19" s="48" t="s">
        <v>5</v>
      </c>
      <c r="B19" s="66">
        <v>1657.4291414763302</v>
      </c>
      <c r="C19" s="66">
        <v>1632.7814232108942</v>
      </c>
      <c r="D19" s="66">
        <v>1629.5792629414325</v>
      </c>
      <c r="E19" s="66">
        <v>1469.7778783739193</v>
      </c>
      <c r="F19" s="66">
        <v>1582.6527822146136</v>
      </c>
      <c r="G19" s="66">
        <v>1585.5835038870875</v>
      </c>
      <c r="H19" s="66">
        <v>1491.7416651326371</v>
      </c>
      <c r="I19" s="66">
        <v>1530.516322594048</v>
      </c>
      <c r="J19" s="66">
        <v>1583.7487495378002</v>
      </c>
      <c r="K19" s="66">
        <v>1575.6215485779192</v>
      </c>
      <c r="L19" s="66">
        <v>1626.3720837785072</v>
      </c>
      <c r="M19" s="66">
        <v>1605.3436382748107</v>
      </c>
      <c r="N19" s="66">
        <v>1631.2186249912347</v>
      </c>
      <c r="O19" s="66">
        <v>1555.226627652758</v>
      </c>
      <c r="P19" s="66">
        <v>1515.849231709678</v>
      </c>
      <c r="Q19" s="66">
        <v>1573.1336959074033</v>
      </c>
      <c r="R19" s="66">
        <v>1575.0704083656685</v>
      </c>
      <c r="S19" s="66">
        <v>1562.7759619368094</v>
      </c>
      <c r="T19" s="66">
        <v>1604.8718136156003</v>
      </c>
      <c r="U19" s="66">
        <v>1630.6669369566957</v>
      </c>
      <c r="V19" s="66">
        <v>1571.7857323685537</v>
      </c>
      <c r="W19" s="66">
        <v>1530.1378563896649</v>
      </c>
      <c r="X19" s="66">
        <v>1568.8348365822765</v>
      </c>
      <c r="Y19" s="66">
        <v>1560.7942710611251</v>
      </c>
      <c r="Z19" s="66">
        <v>1456.2754121126613</v>
      </c>
      <c r="AA19" s="66">
        <v>1460.6527797398314</v>
      </c>
      <c r="AB19" s="66">
        <v>1556.8980466677185</v>
      </c>
      <c r="AC19" s="66">
        <v>1534.2954706161599</v>
      </c>
      <c r="AD19" s="66">
        <v>1549.858504260332</v>
      </c>
      <c r="AE19" s="66">
        <v>1496.3353678368442</v>
      </c>
      <c r="AF19" s="66">
        <v>1578.1970639417445</v>
      </c>
      <c r="AG19" s="66">
        <v>1577.7701345474295</v>
      </c>
      <c r="AH19" s="66">
        <v>1530.7298719136688</v>
      </c>
      <c r="AI19" s="66">
        <v>1530.3478051819525</v>
      </c>
      <c r="AJ19" s="66">
        <v>1480.9799874628493</v>
      </c>
      <c r="AK19" s="66">
        <v>1448.9755557188055</v>
      </c>
      <c r="AL19" s="66">
        <v>1476.273738470607</v>
      </c>
      <c r="AM19" s="66">
        <v>1466.458916955047</v>
      </c>
      <c r="AN19" s="66">
        <v>1452.8798470557863</v>
      </c>
      <c r="AO19" s="66">
        <v>1462.8770898528712</v>
      </c>
      <c r="AP19" s="66">
        <v>1356.4006543874252</v>
      </c>
      <c r="AQ19" s="66">
        <v>1381.3218204145608</v>
      </c>
      <c r="AR19" s="66">
        <v>1363.5126831826256</v>
      </c>
      <c r="AS19" s="66">
        <v>1340.5545847373996</v>
      </c>
      <c r="AT19" s="66">
        <v>1365.126124836084</v>
      </c>
      <c r="AU19" s="66">
        <v>1370.7326025902887</v>
      </c>
      <c r="AV19" s="66">
        <v>1435.6795782775648</v>
      </c>
      <c r="AW19" s="66">
        <v>1286.4733592397406</v>
      </c>
      <c r="AX19" s="66">
        <v>1316.0587114535806</v>
      </c>
      <c r="AY19" s="66">
        <v>1337.4784547891315</v>
      </c>
      <c r="AZ19" s="66">
        <v>1363.8864606923005</v>
      </c>
      <c r="BA19" s="66">
        <v>1314.1190305571711</v>
      </c>
      <c r="BB19" s="66">
        <v>1287.0973631044715</v>
      </c>
      <c r="BC19" s="66">
        <v>1275.4439231545805</v>
      </c>
      <c r="BD19" s="66">
        <v>1285.450449723483</v>
      </c>
      <c r="BE19" s="66">
        <v>1293.0119297351391</v>
      </c>
      <c r="BF19" s="66">
        <v>1275.6139384173171</v>
      </c>
      <c r="BG19" s="66">
        <v>1208.5322176835937</v>
      </c>
      <c r="BH19" s="66">
        <v>1281.3151749650935</v>
      </c>
      <c r="BI19" s="66">
        <v>1240.0113457241384</v>
      </c>
      <c r="BJ19" s="66">
        <v>1282.790019847698</v>
      </c>
      <c r="BK19" s="66">
        <v>1218.7908610863503</v>
      </c>
      <c r="BL19" s="66">
        <v>1116.8093130189463</v>
      </c>
      <c r="BM19" s="66">
        <v>1171.7336258125797</v>
      </c>
      <c r="BN19" s="66">
        <v>1244.1128296080503</v>
      </c>
      <c r="BO19" s="66">
        <v>1180.6929157949266</v>
      </c>
      <c r="BP19" s="66">
        <v>1186.9901864263327</v>
      </c>
      <c r="BQ19" s="66">
        <v>1147.4016323920971</v>
      </c>
      <c r="BR19" s="66">
        <v>1179.290785508706</v>
      </c>
      <c r="BS19" s="66">
        <v>1207.4170009056627</v>
      </c>
      <c r="BT19" s="66">
        <v>1152.9880322245244</v>
      </c>
      <c r="BU19" s="66">
        <v>1264.0997973741262</v>
      </c>
      <c r="BV19" s="66">
        <v>1133.0249031761741</v>
      </c>
      <c r="BW19" s="66">
        <v>1109.3153209942295</v>
      </c>
      <c r="BX19" s="66">
        <v>1132.2372014316886</v>
      </c>
      <c r="BY19" s="66">
        <v>1073.4629875014271</v>
      </c>
      <c r="BZ19" s="66">
        <v>1076.6155608704976</v>
      </c>
      <c r="CA19" s="66">
        <v>1090.7955154958829</v>
      </c>
      <c r="CB19" s="66">
        <v>1031.9705400369598</v>
      </c>
      <c r="CC19" s="66">
        <v>1079.8243002886977</v>
      </c>
      <c r="CD19" s="66">
        <v>1027.881950856407</v>
      </c>
      <c r="CE19" s="66">
        <v>1058.2367255666572</v>
      </c>
      <c r="CF19" s="66">
        <v>973.20217345420735</v>
      </c>
      <c r="CG19" s="66">
        <v>1039.4918203271704</v>
      </c>
      <c r="CH19" s="66">
        <v>1009.5407618709262</v>
      </c>
      <c r="CI19" s="66">
        <v>1112.3872986302863</v>
      </c>
      <c r="CJ19" s="66">
        <v>1118.5467365010957</v>
      </c>
      <c r="CK19" s="66">
        <v>1107.9873512493546</v>
      </c>
      <c r="CL19" s="66">
        <v>1148.4937397237836</v>
      </c>
      <c r="CM19" s="66">
        <v>1098.9997595315592</v>
      </c>
      <c r="CN19" s="66">
        <v>1145.9416445147217</v>
      </c>
      <c r="CO19" s="66">
        <v>1135.1413326165045</v>
      </c>
      <c r="CP19" s="66">
        <v>1132.1259844602357</v>
      </c>
      <c r="CQ19" s="66">
        <v>1154.9839220335177</v>
      </c>
      <c r="CR19" s="66">
        <v>1128.6199625982472</v>
      </c>
      <c r="CS19" s="66">
        <v>1127.5205062697669</v>
      </c>
      <c r="CT19" s="66">
        <v>1222.2325309656537</v>
      </c>
      <c r="CU19" s="66">
        <v>1245.5295172535639</v>
      </c>
      <c r="CV19" s="66">
        <v>1313.2037783180185</v>
      </c>
      <c r="CW19" s="66">
        <v>1315.1800376625988</v>
      </c>
      <c r="CX19" s="66">
        <v>1261.9072628378096</v>
      </c>
      <c r="CY19" s="66">
        <v>1304.1267944216238</v>
      </c>
      <c r="CZ19" s="66">
        <v>1292.8467746960109</v>
      </c>
      <c r="DA19" s="66">
        <v>1368.3528161217655</v>
      </c>
      <c r="DB19" s="66">
        <v>1362.5367483324567</v>
      </c>
      <c r="DC19" s="66">
        <v>1388.6673440706666</v>
      </c>
      <c r="DD19" s="66">
        <v>1420.3533875531755</v>
      </c>
      <c r="DE19" s="66">
        <v>1386.2980077666575</v>
      </c>
      <c r="DF19" s="66">
        <v>1339.7183656120617</v>
      </c>
      <c r="DG19" s="66">
        <v>1277.7985894755341</v>
      </c>
      <c r="DH19" s="66">
        <v>1238.1953555780858</v>
      </c>
      <c r="DI19" s="66">
        <v>1306.266555488693</v>
      </c>
      <c r="DJ19" s="66">
        <v>1345.0124408208483</v>
      </c>
      <c r="DK19" s="66">
        <v>1312.4384143131954</v>
      </c>
      <c r="DL19" s="66">
        <v>1394.7572684203074</v>
      </c>
      <c r="DM19" s="66">
        <v>1336.3812248232211</v>
      </c>
      <c r="DN19" s="66">
        <v>1300.9336569864097</v>
      </c>
      <c r="DO19" s="66">
        <v>1297.7300417064862</v>
      </c>
      <c r="DP19" s="66">
        <v>1281.4677230803497</v>
      </c>
      <c r="DQ19" s="66">
        <v>1309.1603636948082</v>
      </c>
      <c r="DR19" s="66">
        <v>1311.2617426033232</v>
      </c>
      <c r="DS19" s="66">
        <v>1294.0274674573295</v>
      </c>
      <c r="DT19" s="66">
        <v>1286.1863676861335</v>
      </c>
      <c r="DU19" s="66">
        <v>1283.5207053994743</v>
      </c>
      <c r="DV19" s="66">
        <v>1190.0616979358056</v>
      </c>
      <c r="DW19" s="66">
        <v>1245.7408571000683</v>
      </c>
      <c r="DX19" s="66">
        <v>1215.1435434018988</v>
      </c>
      <c r="DY19" s="66">
        <v>1176.9372060988962</v>
      </c>
      <c r="DZ19" s="66">
        <v>1185.2369386563048</v>
      </c>
      <c r="EA19" s="66">
        <v>1256.6704200390257</v>
      </c>
      <c r="EB19" s="66">
        <v>1277.7289092548478</v>
      </c>
      <c r="EC19" s="66">
        <v>1241.6561443668909</v>
      </c>
      <c r="ED19" s="66">
        <v>1219.5559942687808</v>
      </c>
      <c r="EE19" s="66">
        <v>1244.9726883111261</v>
      </c>
      <c r="EF19" s="66">
        <v>1203.3413252711475</v>
      </c>
      <c r="EG19" s="66">
        <v>1265.6985681813128</v>
      </c>
      <c r="EH19" s="66">
        <v>1346.6990092080182</v>
      </c>
      <c r="EI19" s="66">
        <v>1232.5633780607034</v>
      </c>
      <c r="EJ19" s="66">
        <v>1300.3313209122434</v>
      </c>
      <c r="EK19" s="66">
        <v>1238.6046741841121</v>
      </c>
      <c r="EL19" s="66">
        <v>1260.4909415779562</v>
      </c>
      <c r="EM19" s="66">
        <v>1272.2818774389655</v>
      </c>
      <c r="EN19" s="66">
        <v>1250.7452705257815</v>
      </c>
      <c r="EO19" s="66">
        <v>1232.3509520598543</v>
      </c>
      <c r="EP19" s="66">
        <v>1219.7117731750182</v>
      </c>
      <c r="EQ19" s="66">
        <v>1276.2044849267747</v>
      </c>
      <c r="ER19" s="66">
        <v>1283.5526185750066</v>
      </c>
      <c r="ES19" s="66">
        <v>1208.0753536306495</v>
      </c>
      <c r="ET19" s="66">
        <v>1210.335481904214</v>
      </c>
      <c r="EU19" s="66">
        <v>1220.6135026141615</v>
      </c>
      <c r="EV19" s="66">
        <v>1153.7788943696899</v>
      </c>
      <c r="EW19" s="66">
        <v>1234.9463353903905</v>
      </c>
      <c r="EX19" s="66">
        <v>1174.8677758255799</v>
      </c>
      <c r="EY19" s="66">
        <v>1095.8295788808537</v>
      </c>
      <c r="EZ19" s="66">
        <v>1209.1316943558493</v>
      </c>
      <c r="FA19" s="66">
        <v>1185.3475063518113</v>
      </c>
      <c r="FB19" s="66">
        <v>1141.7221657953557</v>
      </c>
      <c r="FC19" s="66">
        <v>1193.2728574510604</v>
      </c>
      <c r="FD19" s="66">
        <v>1177.5417282786684</v>
      </c>
      <c r="FE19" s="66">
        <v>1058.0958430321507</v>
      </c>
      <c r="FF19" s="66">
        <v>1182.0385870044083</v>
      </c>
      <c r="FG19" s="66">
        <v>1193.7074771095158</v>
      </c>
      <c r="FH19" s="66">
        <v>1152.9963497706403</v>
      </c>
      <c r="FI19" s="66">
        <v>1142.1177050787298</v>
      </c>
      <c r="FJ19" s="66">
        <v>1151.7434524132161</v>
      </c>
      <c r="FK19" s="66">
        <v>1152.8653233998759</v>
      </c>
      <c r="FL19" s="66">
        <v>1158.7062126688645</v>
      </c>
      <c r="FM19" s="66">
        <v>1171.8322979975151</v>
      </c>
      <c r="FN19" s="66">
        <v>1116.0106380837447</v>
      </c>
      <c r="FO19" s="66">
        <v>1086.5559433571245</v>
      </c>
      <c r="FP19" s="66">
        <v>1158.6879766067887</v>
      </c>
      <c r="FQ19" s="66">
        <v>1245.6249686266913</v>
      </c>
      <c r="FR19" s="66">
        <v>1162.81926856474</v>
      </c>
      <c r="FS19" s="66">
        <v>1096.9538496740581</v>
      </c>
      <c r="FT19" s="66">
        <v>1062.9995595017861</v>
      </c>
      <c r="FU19" s="66">
        <v>1210.8604565476296</v>
      </c>
      <c r="FV19" s="66">
        <v>1200.7405268407279</v>
      </c>
      <c r="FW19" s="66">
        <v>1181.3092121045679</v>
      </c>
      <c r="FX19" s="66">
        <v>1112.446672492129</v>
      </c>
      <c r="FY19" s="66">
        <v>1226.8199276000123</v>
      </c>
      <c r="FZ19" s="66">
        <v>1340.1154697784868</v>
      </c>
      <c r="GA19" s="66">
        <v>1171.3622009030905</v>
      </c>
      <c r="GB19" s="66">
        <v>1169.9045244385622</v>
      </c>
      <c r="GC19" s="66">
        <v>1078.001954845691</v>
      </c>
      <c r="GD19" s="66">
        <v>1086.1934820519882</v>
      </c>
      <c r="GE19" s="66">
        <v>1193.2099783565686</v>
      </c>
      <c r="GF19" s="66">
        <v>1235.9959412646417</v>
      </c>
      <c r="GG19" s="66">
        <v>1206.0152777249305</v>
      </c>
      <c r="GH19" s="66">
        <v>1166.3967484913228</v>
      </c>
      <c r="GI19" s="66">
        <v>1213.9956303158888</v>
      </c>
      <c r="GJ19" s="66">
        <v>1191.7243811473525</v>
      </c>
      <c r="GK19" s="66">
        <v>1250.9944106814764</v>
      </c>
      <c r="GL19" s="66">
        <v>1289.9651960475496</v>
      </c>
      <c r="GM19" s="66">
        <v>1235.8566415881671</v>
      </c>
      <c r="GN19" s="66">
        <v>1230.2526659812997</v>
      </c>
      <c r="GO19" s="66">
        <v>1289.6291802665412</v>
      </c>
      <c r="GP19" s="66">
        <v>1247.0633061083456</v>
      </c>
      <c r="GQ19" s="66">
        <v>1277.6347340038617</v>
      </c>
      <c r="GR19" s="66">
        <v>1342.1376304579696</v>
      </c>
      <c r="GS19" s="66">
        <v>1234.2084868828779</v>
      </c>
      <c r="GT19" s="66">
        <v>1338.9728070992501</v>
      </c>
      <c r="GU19" s="66">
        <v>1253.5296168660641</v>
      </c>
      <c r="GV19" s="66">
        <v>1301.6410209443638</v>
      </c>
      <c r="GW19" s="66">
        <v>1247.258713753708</v>
      </c>
      <c r="GX19" s="66">
        <v>1272.8372111219801</v>
      </c>
      <c r="GY19" s="66">
        <v>1325.0156862808103</v>
      </c>
      <c r="GZ19" s="66">
        <v>1240.5505234461154</v>
      </c>
      <c r="HA19" s="66">
        <v>1284.2891299336459</v>
      </c>
      <c r="HB19" s="66">
        <v>1257.7800768324855</v>
      </c>
      <c r="HC19" s="66">
        <v>1299.6238912789372</v>
      </c>
      <c r="HD19" s="66">
        <v>1216.8707146909787</v>
      </c>
      <c r="HE19" s="66">
        <v>1249.1627864946104</v>
      </c>
      <c r="HF19" s="66">
        <v>1356.9771887910915</v>
      </c>
      <c r="HG19" s="66">
        <v>1366.1752342460422</v>
      </c>
      <c r="HH19" s="66">
        <v>1324.8435094571214</v>
      </c>
      <c r="HI19" s="66">
        <v>1379.1420474261795</v>
      </c>
      <c r="HJ19" s="66">
        <v>1333.9388108808159</v>
      </c>
      <c r="HK19" s="66">
        <v>1401.9955790349054</v>
      </c>
      <c r="HL19" s="66">
        <v>1424.8515292470963</v>
      </c>
      <c r="HM19" s="66">
        <v>1344.5393383574276</v>
      </c>
      <c r="HN19" s="66">
        <v>1392.6055162698703</v>
      </c>
      <c r="HO19" s="66">
        <v>1272.7678770253688</v>
      </c>
      <c r="HP19" s="66">
        <v>1245.1186211477186</v>
      </c>
      <c r="HQ19" s="66">
        <v>1436.3596282000369</v>
      </c>
      <c r="HR19" s="66">
        <v>1299.8401296763698</v>
      </c>
      <c r="HS19" s="66">
        <v>1386.4712717075456</v>
      </c>
      <c r="HT19" s="66">
        <v>1412.951844431054</v>
      </c>
      <c r="HU19" s="66">
        <v>1361.7649118512586</v>
      </c>
      <c r="HV19" s="66">
        <v>1274.1683309676528</v>
      </c>
      <c r="HW19" s="66">
        <v>1299.2048471023074</v>
      </c>
      <c r="HX19" s="66">
        <v>1448.8769945301026</v>
      </c>
      <c r="HY19" s="66">
        <v>2348.7072886277197</v>
      </c>
      <c r="HZ19" s="66">
        <v>2720.3271962657113</v>
      </c>
      <c r="IA19" s="66">
        <v>2683.6629545470628</v>
      </c>
      <c r="IB19" s="66">
        <v>2736.0065941828948</v>
      </c>
      <c r="IC19" s="66">
        <v>2333.9541190527134</v>
      </c>
      <c r="ID19" s="66">
        <v>2278.6303755200947</v>
      </c>
      <c r="IE19" s="66">
        <v>2205.1108429292458</v>
      </c>
    </row>
    <row r="20" spans="1:239" s="3" customFormat="1" x14ac:dyDescent="0.2">
      <c r="A20" s="51" t="s">
        <v>6</v>
      </c>
      <c r="B20" s="65">
        <v>4573.6305049220173</v>
      </c>
      <c r="C20" s="65">
        <v>4548.4415411916652</v>
      </c>
      <c r="D20" s="65">
        <v>4734.7403606471698</v>
      </c>
      <c r="E20" s="65">
        <v>4816.5722846536546</v>
      </c>
      <c r="F20" s="65">
        <v>4874.3685356761716</v>
      </c>
      <c r="G20" s="65">
        <v>4787.1030420412953</v>
      </c>
      <c r="H20" s="65">
        <v>4856.189368866013</v>
      </c>
      <c r="I20" s="65">
        <v>4895.5679109801449</v>
      </c>
      <c r="J20" s="65">
        <v>4803.1679142037583</v>
      </c>
      <c r="K20" s="65">
        <v>4774.7507565297974</v>
      </c>
      <c r="L20" s="65">
        <v>4873.0442834909145</v>
      </c>
      <c r="M20" s="65">
        <v>4722.8244967973815</v>
      </c>
      <c r="N20" s="65">
        <v>4742.8404401033713</v>
      </c>
      <c r="O20" s="65">
        <v>4831.9118877851351</v>
      </c>
      <c r="P20" s="65">
        <v>4899.5473496437507</v>
      </c>
      <c r="Q20" s="65">
        <v>4641.2899000402313</v>
      </c>
      <c r="R20" s="65">
        <v>4863.270488733303</v>
      </c>
      <c r="S20" s="65">
        <v>4802.3797252625036</v>
      </c>
      <c r="T20" s="65">
        <v>4800.3172872177465</v>
      </c>
      <c r="U20" s="65">
        <v>4879.7606542391613</v>
      </c>
      <c r="V20" s="65">
        <v>4905.2143877489598</v>
      </c>
      <c r="W20" s="65">
        <v>4980.9963751096502</v>
      </c>
      <c r="X20" s="65">
        <v>4836.8959319207206</v>
      </c>
      <c r="Y20" s="65">
        <v>4836.4515653403005</v>
      </c>
      <c r="Z20" s="65">
        <v>4940.8287302099861</v>
      </c>
      <c r="AA20" s="65">
        <v>4979.6178593959621</v>
      </c>
      <c r="AB20" s="65">
        <v>4957.8625785537661</v>
      </c>
      <c r="AC20" s="65">
        <v>4954.8292583562725</v>
      </c>
      <c r="AD20" s="65">
        <v>4887.6097511198031</v>
      </c>
      <c r="AE20" s="65">
        <v>4926.8310066352888</v>
      </c>
      <c r="AF20" s="65">
        <v>4993.7049989401266</v>
      </c>
      <c r="AG20" s="65">
        <v>4775.0044915432809</v>
      </c>
      <c r="AH20" s="65">
        <v>4854.4243376688892</v>
      </c>
      <c r="AI20" s="65">
        <v>4794.9359210965758</v>
      </c>
      <c r="AJ20" s="65">
        <v>4879.6113417909373</v>
      </c>
      <c r="AK20" s="65">
        <v>5001.1147246891042</v>
      </c>
      <c r="AL20" s="65">
        <v>5053.1689953060386</v>
      </c>
      <c r="AM20" s="65">
        <v>5004.5480719729248</v>
      </c>
      <c r="AN20" s="65">
        <v>5052.4690537777296</v>
      </c>
      <c r="AO20" s="65">
        <v>5210.4066653901973</v>
      </c>
      <c r="AP20" s="65">
        <v>5269.5964226167716</v>
      </c>
      <c r="AQ20" s="65">
        <v>5364.3593805849277</v>
      </c>
      <c r="AR20" s="65">
        <v>5246.5543083122739</v>
      </c>
      <c r="AS20" s="65">
        <v>5314.5934936527628</v>
      </c>
      <c r="AT20" s="65">
        <v>5251.9154997441383</v>
      </c>
      <c r="AU20" s="65">
        <v>5331.5096158825409</v>
      </c>
      <c r="AV20" s="65">
        <v>5297.6934667680862</v>
      </c>
      <c r="AW20" s="65">
        <v>5295.1190259916157</v>
      </c>
      <c r="AX20" s="65">
        <v>5274.3049779041921</v>
      </c>
      <c r="AY20" s="65">
        <v>5419.0525475733166</v>
      </c>
      <c r="AZ20" s="65">
        <v>5322.813951040519</v>
      </c>
      <c r="BA20" s="65">
        <v>5305.4948511773564</v>
      </c>
      <c r="BB20" s="65">
        <v>5386.8539346337211</v>
      </c>
      <c r="BC20" s="65">
        <v>5457.363782871621</v>
      </c>
      <c r="BD20" s="65">
        <v>5418.4076466401057</v>
      </c>
      <c r="BE20" s="65">
        <v>5362.5365255277929</v>
      </c>
      <c r="BF20" s="65">
        <v>5376.4655636793368</v>
      </c>
      <c r="BG20" s="65">
        <v>5354.8881201599152</v>
      </c>
      <c r="BH20" s="65">
        <v>5421.5861240378308</v>
      </c>
      <c r="BI20" s="65">
        <v>5274.6409747542984</v>
      </c>
      <c r="BJ20" s="65">
        <v>5457.3983765302328</v>
      </c>
      <c r="BK20" s="65">
        <v>5375.6174670960017</v>
      </c>
      <c r="BL20" s="65">
        <v>5460.8129970432901</v>
      </c>
      <c r="BM20" s="65">
        <v>5586.2860742335688</v>
      </c>
      <c r="BN20" s="65">
        <v>5507.1866890644287</v>
      </c>
      <c r="BO20" s="65">
        <v>5398.0382140775664</v>
      </c>
      <c r="BP20" s="65">
        <v>5621.9973377900633</v>
      </c>
      <c r="BQ20" s="65">
        <v>5901.308974112756</v>
      </c>
      <c r="BR20" s="65">
        <v>5841.1603025606209</v>
      </c>
      <c r="BS20" s="65">
        <v>5993.7123787993423</v>
      </c>
      <c r="BT20" s="65">
        <v>5953.4344663238635</v>
      </c>
      <c r="BU20" s="65">
        <v>5931.7487223682447</v>
      </c>
      <c r="BV20" s="65">
        <v>5950.0575815412685</v>
      </c>
      <c r="BW20" s="65">
        <v>5709.0450019425862</v>
      </c>
      <c r="BX20" s="65">
        <v>5806.3911913436796</v>
      </c>
      <c r="BY20" s="65">
        <v>5910.7087102118958</v>
      </c>
      <c r="BZ20" s="65">
        <v>5685.2331563030739</v>
      </c>
      <c r="CA20" s="65">
        <v>5740.12563462246</v>
      </c>
      <c r="CB20" s="65">
        <v>5963.0411075707425</v>
      </c>
      <c r="CC20" s="65">
        <v>5835.0605043981041</v>
      </c>
      <c r="CD20" s="65">
        <v>5693.7462370140211</v>
      </c>
      <c r="CE20" s="65">
        <v>5737.8121186453654</v>
      </c>
      <c r="CF20" s="65">
        <v>5715.5484060887184</v>
      </c>
      <c r="CG20" s="65">
        <v>5905.2673503180658</v>
      </c>
      <c r="CH20" s="65">
        <v>5726.0002898861212</v>
      </c>
      <c r="CI20" s="65">
        <v>5731.4830522207867</v>
      </c>
      <c r="CJ20" s="65">
        <v>5737.9329124582991</v>
      </c>
      <c r="CK20" s="65">
        <v>5663.108157802094</v>
      </c>
      <c r="CL20" s="65">
        <v>5723.7315194345965</v>
      </c>
      <c r="CM20" s="65">
        <v>5978.913865912702</v>
      </c>
      <c r="CN20" s="65">
        <v>5707.0610991121621</v>
      </c>
      <c r="CO20" s="65">
        <v>5723.3844365251816</v>
      </c>
      <c r="CP20" s="65">
        <v>5828.7645027319541</v>
      </c>
      <c r="CQ20" s="65">
        <v>5846.2416740845765</v>
      </c>
      <c r="CR20" s="65">
        <v>5976.1985863629616</v>
      </c>
      <c r="CS20" s="65">
        <v>5976.7219034685777</v>
      </c>
      <c r="CT20" s="65">
        <v>5840.5031032830002</v>
      </c>
      <c r="CU20" s="65">
        <v>5621.2808586240653</v>
      </c>
      <c r="CV20" s="65">
        <v>5601.6237340325306</v>
      </c>
      <c r="CW20" s="65">
        <v>5511.1996754547436</v>
      </c>
      <c r="CX20" s="65">
        <v>5629.4806964239151</v>
      </c>
      <c r="CY20" s="65">
        <v>5552.9909507081575</v>
      </c>
      <c r="CZ20" s="65">
        <v>5512.2119325972872</v>
      </c>
      <c r="DA20" s="65">
        <v>5659.2161712960906</v>
      </c>
      <c r="DB20" s="65">
        <v>5658.9910977910649</v>
      </c>
      <c r="DC20" s="65">
        <v>5547.6417811051997</v>
      </c>
      <c r="DD20" s="65">
        <v>5498.2765256915773</v>
      </c>
      <c r="DE20" s="65">
        <v>5453.5604729923434</v>
      </c>
      <c r="DF20" s="65">
        <v>5465.227393521116</v>
      </c>
      <c r="DG20" s="65">
        <v>5528.0816989281984</v>
      </c>
      <c r="DH20" s="65">
        <v>5610.1094382378869</v>
      </c>
      <c r="DI20" s="65">
        <v>5530.0735617696755</v>
      </c>
      <c r="DJ20" s="65">
        <v>5574.2786986925576</v>
      </c>
      <c r="DK20" s="65">
        <v>5542.3351841317699</v>
      </c>
      <c r="DL20" s="65">
        <v>5490.3397372059508</v>
      </c>
      <c r="DM20" s="65">
        <v>5510.3677575763832</v>
      </c>
      <c r="DN20" s="65">
        <v>5369.6767949031537</v>
      </c>
      <c r="DO20" s="65">
        <v>5560.8487574948249</v>
      </c>
      <c r="DP20" s="65">
        <v>5439.7073529947647</v>
      </c>
      <c r="DQ20" s="65">
        <v>5449.6366245437166</v>
      </c>
      <c r="DR20" s="65">
        <v>5557.9762087204017</v>
      </c>
      <c r="DS20" s="65">
        <v>5474.5676650168507</v>
      </c>
      <c r="DT20" s="65">
        <v>5460.6012924485003</v>
      </c>
      <c r="DU20" s="65">
        <v>5447.1858986898669</v>
      </c>
      <c r="DV20" s="65">
        <v>5565.9777403426078</v>
      </c>
      <c r="DW20" s="65">
        <v>5409.920653051623</v>
      </c>
      <c r="DX20" s="65">
        <v>5502.6813154663878</v>
      </c>
      <c r="DY20" s="65">
        <v>5543.5912027956902</v>
      </c>
      <c r="DZ20" s="65">
        <v>5323.9912309862775</v>
      </c>
      <c r="EA20" s="65">
        <v>5246.004877653183</v>
      </c>
      <c r="EB20" s="65">
        <v>5370.7241025627536</v>
      </c>
      <c r="EC20" s="65">
        <v>5370.0678122658455</v>
      </c>
      <c r="ED20" s="65">
        <v>5414.9071441443721</v>
      </c>
      <c r="EE20" s="65">
        <v>5519.5455261657808</v>
      </c>
      <c r="EF20" s="65">
        <v>5261.5522018830543</v>
      </c>
      <c r="EG20" s="65">
        <v>5423.3618489464698</v>
      </c>
      <c r="EH20" s="65">
        <v>5274.6140968903146</v>
      </c>
      <c r="EI20" s="65">
        <v>5266.8956333342103</v>
      </c>
      <c r="EJ20" s="65">
        <v>5281.4614249435035</v>
      </c>
      <c r="EK20" s="65">
        <v>5310.5293915724806</v>
      </c>
      <c r="EL20" s="65">
        <v>5428.3231865967273</v>
      </c>
      <c r="EM20" s="65">
        <v>5448.039267686464</v>
      </c>
      <c r="EN20" s="65">
        <v>5390.6438060324599</v>
      </c>
      <c r="EO20" s="65">
        <v>5490.7204718041685</v>
      </c>
      <c r="EP20" s="65">
        <v>5406.9447744520221</v>
      </c>
      <c r="EQ20" s="65">
        <v>5447.4409753711407</v>
      </c>
      <c r="ER20" s="65">
        <v>5480.6627534824074</v>
      </c>
      <c r="ES20" s="65">
        <v>5555.6900145615364</v>
      </c>
      <c r="ET20" s="65">
        <v>5399.5754934408797</v>
      </c>
      <c r="EU20" s="65">
        <v>5471.0224058887079</v>
      </c>
      <c r="EV20" s="65">
        <v>5451.2103469363847</v>
      </c>
      <c r="EW20" s="65">
        <v>5365.2057955482687</v>
      </c>
      <c r="EX20" s="65">
        <v>5596.7309787673494</v>
      </c>
      <c r="EY20" s="65">
        <v>5711.1185621187351</v>
      </c>
      <c r="EZ20" s="65">
        <v>5526.2200244207024</v>
      </c>
      <c r="FA20" s="65">
        <v>5525.7228750118556</v>
      </c>
      <c r="FB20" s="65">
        <v>5563.8048080315612</v>
      </c>
      <c r="FC20" s="65">
        <v>5516.4677237765709</v>
      </c>
      <c r="FD20" s="65">
        <v>5579.9182003144642</v>
      </c>
      <c r="FE20" s="65">
        <v>5557.6304542129856</v>
      </c>
      <c r="FF20" s="65">
        <v>5539.0880045950016</v>
      </c>
      <c r="FG20" s="65">
        <v>5454.3411967311195</v>
      </c>
      <c r="FH20" s="65">
        <v>5569.3112675714674</v>
      </c>
      <c r="FI20" s="65">
        <v>5480.5036989340933</v>
      </c>
      <c r="FJ20" s="65">
        <v>5345.4122119945096</v>
      </c>
      <c r="FK20" s="65">
        <v>5425.2020938557944</v>
      </c>
      <c r="FL20" s="65">
        <v>5496.825145296958</v>
      </c>
      <c r="FM20" s="65">
        <v>5453.0681946854666</v>
      </c>
      <c r="FN20" s="65">
        <v>5484.9482260474724</v>
      </c>
      <c r="FO20" s="65">
        <v>5548.2583765653353</v>
      </c>
      <c r="FP20" s="65">
        <v>5477.1888197893886</v>
      </c>
      <c r="FQ20" s="65">
        <v>5455.4762244237627</v>
      </c>
      <c r="FR20" s="65">
        <v>5542.8077099857001</v>
      </c>
      <c r="FS20" s="65">
        <v>5634.0351549315747</v>
      </c>
      <c r="FT20" s="65">
        <v>5621.7863764687236</v>
      </c>
      <c r="FU20" s="65">
        <v>5538.1151789958449</v>
      </c>
      <c r="FV20" s="65">
        <v>5652.9524173902628</v>
      </c>
      <c r="FW20" s="65">
        <v>5567.7736938416829</v>
      </c>
      <c r="FX20" s="65">
        <v>5546.3025474688438</v>
      </c>
      <c r="FY20" s="65">
        <v>5721.9662740914109</v>
      </c>
      <c r="FZ20" s="65">
        <v>5547.0365143680256</v>
      </c>
      <c r="GA20" s="65">
        <v>5456.6392020431158</v>
      </c>
      <c r="GB20" s="65">
        <v>5761.4307900025751</v>
      </c>
      <c r="GC20" s="65">
        <v>5743.5573118156608</v>
      </c>
      <c r="GD20" s="65">
        <v>5973.5688473014943</v>
      </c>
      <c r="GE20" s="65">
        <v>5702.1116424009224</v>
      </c>
      <c r="GF20" s="65">
        <v>5798.1642967064126</v>
      </c>
      <c r="GG20" s="65">
        <v>5818.3925068429426</v>
      </c>
      <c r="GH20" s="65">
        <v>5780.2642438234452</v>
      </c>
      <c r="GI20" s="65">
        <v>5766.2811646469445</v>
      </c>
      <c r="GJ20" s="65">
        <v>5789.7297359904996</v>
      </c>
      <c r="GK20" s="65">
        <v>5787.9627440579261</v>
      </c>
      <c r="GL20" s="65">
        <v>5713.6603898973935</v>
      </c>
      <c r="GM20" s="65">
        <v>5849.5580465385028</v>
      </c>
      <c r="GN20" s="65">
        <v>5899.52799713897</v>
      </c>
      <c r="GO20" s="65">
        <v>5838.0428963996756</v>
      </c>
      <c r="GP20" s="65">
        <v>5957.812261637775</v>
      </c>
      <c r="GQ20" s="65">
        <v>5776.123161167905</v>
      </c>
      <c r="GR20" s="65">
        <v>5961.2169737595086</v>
      </c>
      <c r="GS20" s="65">
        <v>5847.5556009123102</v>
      </c>
      <c r="GT20" s="65">
        <v>5944.7998444277118</v>
      </c>
      <c r="GU20" s="65">
        <v>6090.1444494655461</v>
      </c>
      <c r="GV20" s="65">
        <v>6059.5935897441914</v>
      </c>
      <c r="GW20" s="65">
        <v>6059.0277889105091</v>
      </c>
      <c r="GX20" s="65">
        <v>6160.9310231742311</v>
      </c>
      <c r="GY20" s="65">
        <v>6121.073668445456</v>
      </c>
      <c r="GZ20" s="65">
        <v>5965.8900952859876</v>
      </c>
      <c r="HA20" s="65">
        <v>6055.6262624875862</v>
      </c>
      <c r="HB20" s="65">
        <v>5974.9813351707689</v>
      </c>
      <c r="HC20" s="65">
        <v>6113.9943294015275</v>
      </c>
      <c r="HD20" s="65">
        <v>6011.0230302909677</v>
      </c>
      <c r="HE20" s="65">
        <v>6175.7392656493785</v>
      </c>
      <c r="HF20" s="65">
        <v>6035.7045511125771</v>
      </c>
      <c r="HG20" s="65">
        <v>6200.7932251118973</v>
      </c>
      <c r="HH20" s="65">
        <v>6331.4725783631575</v>
      </c>
      <c r="HI20" s="65">
        <v>6180.5456355064498</v>
      </c>
      <c r="HJ20" s="65">
        <v>6243.7404283033011</v>
      </c>
      <c r="HK20" s="65">
        <v>6220.5775327011834</v>
      </c>
      <c r="HL20" s="65">
        <v>6112.0595916267648</v>
      </c>
      <c r="HM20" s="65">
        <v>6325.6281126500762</v>
      </c>
      <c r="HN20" s="65">
        <v>6230.9905035971897</v>
      </c>
      <c r="HO20" s="65">
        <v>6260.707567805538</v>
      </c>
      <c r="HP20" s="65">
        <v>6205.4653224116191</v>
      </c>
      <c r="HQ20" s="65">
        <v>6309.5715334498791</v>
      </c>
      <c r="HR20" s="65">
        <v>6358.9024438466913</v>
      </c>
      <c r="HS20" s="65">
        <v>6366.3387622270429</v>
      </c>
      <c r="HT20" s="65">
        <v>6241.0679065262648</v>
      </c>
      <c r="HU20" s="65">
        <v>6263.2612950823905</v>
      </c>
      <c r="HV20" s="65">
        <v>6275.4366891768068</v>
      </c>
      <c r="HW20" s="65">
        <v>6293.6389035161146</v>
      </c>
      <c r="HX20" s="65">
        <v>7274.3416308176356</v>
      </c>
      <c r="HY20" s="65">
        <v>8484.4746028540922</v>
      </c>
      <c r="HZ20" s="65">
        <v>7577.182764953237</v>
      </c>
      <c r="IA20" s="65">
        <v>7419.8068641587433</v>
      </c>
      <c r="IB20" s="65">
        <v>7354.5306047002468</v>
      </c>
      <c r="IC20" s="65">
        <v>7088.8829584485484</v>
      </c>
      <c r="ID20" s="65">
        <v>6922.6120131889838</v>
      </c>
      <c r="IE20" s="65">
        <v>6672.1868188292028</v>
      </c>
    </row>
    <row r="21" spans="1:239" s="3" customFormat="1" x14ac:dyDescent="0.2">
      <c r="A21" s="5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</row>
    <row r="22" spans="1:239" s="3" customFormat="1" x14ac:dyDescent="0.2">
      <c r="A22" s="55"/>
      <c r="B22" s="12"/>
    </row>
    <row r="23" spans="1:239" s="3" customFormat="1" x14ac:dyDescent="0.2">
      <c r="A23" s="54" t="s">
        <v>83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</row>
    <row r="24" spans="1:239" s="3" customFormat="1" x14ac:dyDescent="0.2">
      <c r="A24" s="54" t="s">
        <v>84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</row>
    <row r="25" spans="1:239" x14ac:dyDescent="0.2">
      <c r="A25" s="56" t="s">
        <v>92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</row>
    <row r="26" spans="1:239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</row>
    <row r="27" spans="1:239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</row>
    <row r="28" spans="1:239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</row>
    <row r="29" spans="1:239" x14ac:dyDescent="0.2">
      <c r="A29" s="4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</row>
    <row r="30" spans="1:239" x14ac:dyDescent="0.2">
      <c r="A30" s="4"/>
    </row>
  </sheetData>
  <mergeCells count="13">
    <mergeCell ref="ED12:EO12"/>
    <mergeCell ref="BJ12:BU12"/>
    <mergeCell ref="BV12:CG12"/>
    <mergeCell ref="CH12:CS12"/>
    <mergeCell ref="CT12:DE12"/>
    <mergeCell ref="DF12:DQ12"/>
    <mergeCell ref="DR12:EC12"/>
    <mergeCell ref="AX12:BI12"/>
    <mergeCell ref="A12:A13"/>
    <mergeCell ref="B12:M12"/>
    <mergeCell ref="N12:Y12"/>
    <mergeCell ref="Z12:AK12"/>
    <mergeCell ref="AL12:AW12"/>
  </mergeCells>
  <pageMargins left="0.19685039370078741" right="0.19685039370078741" top="0.19685039370078741" bottom="1" header="0" footer="0"/>
  <pageSetup pageOrder="overThenDown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6:ID55"/>
  <sheetViews>
    <sheetView showGridLines="0" zoomScaleNormal="100" workbookViewId="0">
      <pane xSplit="1" topLeftCell="HW1" activePane="topRight" state="frozen"/>
      <selection activeCell="FA15" sqref="FA15"/>
      <selection pane="topRight" activeCell="A12" sqref="A12:A13"/>
    </sheetView>
  </sheetViews>
  <sheetFormatPr baseColWidth="10" defaultRowHeight="12" x14ac:dyDescent="0.2"/>
  <cols>
    <col min="1" max="1" width="46.85546875" style="1" customWidth="1"/>
    <col min="2" max="68" width="9.85546875" style="2" customWidth="1"/>
    <col min="69" max="70" width="11.42578125" style="3"/>
    <col min="71" max="71" width="9.85546875" style="2" customWidth="1"/>
    <col min="72" max="83" width="11.42578125" style="2"/>
    <col min="84" max="89" width="13.85546875" style="2" customWidth="1"/>
    <col min="90" max="95" width="11.42578125" style="2"/>
    <col min="96" max="96" width="13.85546875" style="2" customWidth="1"/>
    <col min="97" max="105" width="11.42578125" style="2"/>
    <col min="106" max="106" width="11.42578125" style="1"/>
    <col min="107" max="108" width="11.42578125" style="2"/>
    <col min="109" max="138" width="11.42578125" style="1"/>
    <col min="139" max="149" width="11.42578125" style="1" customWidth="1"/>
    <col min="150" max="167" width="11.42578125" style="1"/>
    <col min="168" max="168" width="13.28515625" style="1" bestFit="1" customWidth="1"/>
    <col min="169" max="169" width="12.7109375" style="1" customWidth="1"/>
    <col min="170" max="179" width="11.42578125" style="1" customWidth="1"/>
    <col min="180" max="180" width="13.28515625" style="1" bestFit="1" customWidth="1"/>
    <col min="181" max="181" width="12.7109375" style="1" bestFit="1" customWidth="1"/>
    <col min="182" max="191" width="11.42578125" style="1"/>
    <col min="192" max="192" width="13.28515625" style="1" bestFit="1" customWidth="1"/>
    <col min="193" max="193" width="13.42578125" style="1" customWidth="1"/>
    <col min="194" max="194" width="12.7109375" style="1" bestFit="1" customWidth="1"/>
    <col min="195" max="203" width="11.42578125" style="1"/>
    <col min="204" max="205" width="13.28515625" style="1" customWidth="1"/>
    <col min="206" max="211" width="12.7109375" style="1" customWidth="1"/>
    <col min="212" max="215" width="11.42578125" style="1"/>
    <col min="216" max="237" width="13.5703125" style="1" bestFit="1" customWidth="1"/>
    <col min="238" max="16384" width="11.42578125" style="1"/>
  </cols>
  <sheetData>
    <row r="6" spans="1:238" ht="16.5" customHeight="1" x14ac:dyDescent="0.2">
      <c r="A6" s="42" t="s">
        <v>79</v>
      </c>
    </row>
    <row r="7" spans="1:238" x14ac:dyDescent="0.2">
      <c r="A7" s="43" t="s">
        <v>74</v>
      </c>
      <c r="BN7" s="4"/>
    </row>
    <row r="8" spans="1:238" x14ac:dyDescent="0.2">
      <c r="A8" s="43" t="s">
        <v>71</v>
      </c>
      <c r="BN8" s="4"/>
    </row>
    <row r="9" spans="1:238" x14ac:dyDescent="0.2">
      <c r="A9" s="60"/>
      <c r="BN9" s="4"/>
    </row>
    <row r="10" spans="1:238" x14ac:dyDescent="0.2">
      <c r="A10" s="45" t="s">
        <v>46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</row>
    <row r="11" spans="1:238" ht="12.75" x14ac:dyDescent="0.2">
      <c r="A11" s="46" t="s">
        <v>90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</row>
    <row r="12" spans="1:238" ht="12.75" customHeight="1" x14ac:dyDescent="0.2">
      <c r="A12" s="120" t="s">
        <v>0</v>
      </c>
      <c r="B12" s="124">
        <v>2001</v>
      </c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2">
        <v>2002</v>
      </c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>
        <v>2003</v>
      </c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>
        <v>2004</v>
      </c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>
        <v>2005</v>
      </c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>
        <v>2006</v>
      </c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19">
        <v>2007</v>
      </c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22">
        <v>2008</v>
      </c>
      <c r="CI12" s="122"/>
      <c r="CJ12" s="122"/>
      <c r="CK12" s="122"/>
      <c r="CL12" s="122"/>
      <c r="CM12" s="122"/>
      <c r="CN12" s="122"/>
      <c r="CO12" s="122"/>
      <c r="CP12" s="122"/>
      <c r="CQ12" s="122"/>
      <c r="CR12" s="122"/>
      <c r="CS12" s="122"/>
      <c r="CT12" s="123">
        <v>2009</v>
      </c>
      <c r="CU12" s="123"/>
      <c r="CV12" s="123"/>
      <c r="CW12" s="123"/>
      <c r="CX12" s="123"/>
      <c r="CY12" s="123"/>
      <c r="CZ12" s="123"/>
      <c r="DA12" s="123"/>
      <c r="DB12" s="123"/>
      <c r="DC12" s="123"/>
      <c r="DD12" s="123"/>
      <c r="DE12" s="123"/>
      <c r="DF12" s="119">
        <v>2010</v>
      </c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7">
        <v>2011</v>
      </c>
      <c r="DS12" s="117"/>
      <c r="DT12" s="117"/>
      <c r="DU12" s="117"/>
      <c r="DV12" s="117"/>
      <c r="DW12" s="117"/>
      <c r="DX12" s="117"/>
      <c r="DY12" s="117"/>
      <c r="DZ12" s="117"/>
      <c r="EA12" s="117"/>
      <c r="EB12" s="117"/>
      <c r="EC12" s="117"/>
      <c r="ED12" s="117">
        <v>2012</v>
      </c>
      <c r="EE12" s="117"/>
      <c r="EF12" s="117"/>
      <c r="EG12" s="117"/>
      <c r="EH12" s="117"/>
      <c r="EI12" s="117"/>
      <c r="EJ12" s="117"/>
      <c r="EK12" s="117"/>
      <c r="EL12" s="117"/>
      <c r="EM12" s="117"/>
      <c r="EN12" s="117"/>
      <c r="EO12" s="117"/>
      <c r="EP12" s="57">
        <v>2013</v>
      </c>
      <c r="EQ12" s="57"/>
      <c r="ER12" s="57"/>
      <c r="ES12" s="57"/>
      <c r="ET12" s="57"/>
      <c r="EU12" s="57"/>
      <c r="EV12" s="57"/>
      <c r="EW12" s="57"/>
      <c r="EX12" s="57"/>
      <c r="EY12" s="57"/>
      <c r="EZ12" s="57"/>
      <c r="FA12" s="57"/>
      <c r="FB12" s="57">
        <v>2014</v>
      </c>
      <c r="FC12" s="57"/>
      <c r="FD12" s="57"/>
      <c r="FE12" s="57"/>
      <c r="FF12" s="57"/>
      <c r="FG12" s="57"/>
      <c r="FH12" s="57"/>
      <c r="FI12" s="57"/>
      <c r="FJ12" s="57"/>
      <c r="FK12" s="57"/>
      <c r="FL12" s="57"/>
      <c r="FM12" s="57"/>
      <c r="FN12" s="57">
        <v>2015</v>
      </c>
      <c r="FO12" s="68"/>
      <c r="FP12" s="68"/>
      <c r="FQ12" s="68"/>
      <c r="FR12" s="68"/>
      <c r="FS12" s="68"/>
      <c r="FT12" s="68"/>
      <c r="FU12" s="68"/>
      <c r="FV12" s="68"/>
      <c r="FW12" s="57"/>
      <c r="FX12" s="57"/>
      <c r="FY12" s="57"/>
      <c r="FZ12" s="57">
        <v>2016</v>
      </c>
      <c r="GA12" s="68"/>
      <c r="GB12" s="57"/>
      <c r="GC12" s="57"/>
      <c r="GD12" s="57"/>
      <c r="GE12" s="57"/>
      <c r="GF12" s="57"/>
      <c r="GG12" s="57"/>
      <c r="GH12" s="57"/>
      <c r="GI12" s="57"/>
      <c r="GJ12" s="57"/>
      <c r="GK12" s="57"/>
      <c r="GL12" s="57">
        <v>2017</v>
      </c>
      <c r="GM12" s="57"/>
      <c r="GN12" s="57"/>
      <c r="GO12" s="57"/>
      <c r="GP12" s="57"/>
      <c r="GQ12" s="57"/>
      <c r="GR12" s="57"/>
      <c r="GS12" s="57"/>
      <c r="GT12" s="57"/>
      <c r="GU12" s="57"/>
      <c r="GV12" s="57"/>
      <c r="GW12" s="57"/>
      <c r="GX12" s="57">
        <v>2018</v>
      </c>
      <c r="GY12" s="57"/>
      <c r="GZ12" s="57"/>
      <c r="HA12" s="57"/>
      <c r="HB12" s="57"/>
      <c r="HC12" s="57"/>
      <c r="HD12" s="57"/>
      <c r="HE12" s="57"/>
      <c r="HF12" s="57"/>
      <c r="HG12" s="57"/>
      <c r="HH12" s="57"/>
      <c r="HI12" s="75"/>
      <c r="HJ12" s="76">
        <v>2019</v>
      </c>
      <c r="HK12" s="77"/>
      <c r="HL12" s="78"/>
      <c r="HM12" s="79"/>
      <c r="HN12" s="80"/>
      <c r="HO12" s="81"/>
      <c r="HP12" s="82"/>
      <c r="HQ12" s="83"/>
      <c r="HR12" s="84"/>
      <c r="HS12" s="85"/>
      <c r="HT12" s="86"/>
      <c r="HU12" s="87"/>
      <c r="HV12" s="88">
        <v>2020</v>
      </c>
      <c r="HW12" s="89"/>
      <c r="HX12" s="90"/>
      <c r="HY12" s="91"/>
      <c r="HZ12" s="92"/>
      <c r="IA12" s="93"/>
      <c r="IB12" s="94"/>
      <c r="IC12" s="95"/>
    </row>
    <row r="13" spans="1:238" x14ac:dyDescent="0.2">
      <c r="A13" s="121"/>
      <c r="B13" s="69" t="s">
        <v>7</v>
      </c>
      <c r="C13" s="69" t="s">
        <v>8</v>
      </c>
      <c r="D13" s="69" t="s">
        <v>9</v>
      </c>
      <c r="E13" s="69" t="s">
        <v>10</v>
      </c>
      <c r="F13" s="69" t="s">
        <v>11</v>
      </c>
      <c r="G13" s="69" t="s">
        <v>12</v>
      </c>
      <c r="H13" s="61" t="s">
        <v>13</v>
      </c>
      <c r="I13" s="61" t="s">
        <v>14</v>
      </c>
      <c r="J13" s="61" t="s">
        <v>15</v>
      </c>
      <c r="K13" s="61" t="s">
        <v>16</v>
      </c>
      <c r="L13" s="61" t="s">
        <v>17</v>
      </c>
      <c r="M13" s="61" t="s">
        <v>18</v>
      </c>
      <c r="N13" s="57" t="s">
        <v>7</v>
      </c>
      <c r="O13" s="57" t="s">
        <v>8</v>
      </c>
      <c r="P13" s="57" t="s">
        <v>9</v>
      </c>
      <c r="Q13" s="57" t="s">
        <v>10</v>
      </c>
      <c r="R13" s="57" t="s">
        <v>11</v>
      </c>
      <c r="S13" s="57" t="s">
        <v>12</v>
      </c>
      <c r="T13" s="57" t="s">
        <v>13</v>
      </c>
      <c r="U13" s="57" t="s">
        <v>14</v>
      </c>
      <c r="V13" s="57" t="s">
        <v>15</v>
      </c>
      <c r="W13" s="57" t="s">
        <v>16</v>
      </c>
      <c r="X13" s="57" t="s">
        <v>17</v>
      </c>
      <c r="Y13" s="57" t="s">
        <v>18</v>
      </c>
      <c r="Z13" s="57" t="s">
        <v>7</v>
      </c>
      <c r="AA13" s="57" t="s">
        <v>8</v>
      </c>
      <c r="AB13" s="57" t="s">
        <v>9</v>
      </c>
      <c r="AC13" s="57" t="s">
        <v>10</v>
      </c>
      <c r="AD13" s="57" t="s">
        <v>11</v>
      </c>
      <c r="AE13" s="57" t="s">
        <v>19</v>
      </c>
      <c r="AF13" s="57" t="s">
        <v>13</v>
      </c>
      <c r="AG13" s="57" t="s">
        <v>14</v>
      </c>
      <c r="AH13" s="57" t="s">
        <v>15</v>
      </c>
      <c r="AI13" s="57" t="s">
        <v>16</v>
      </c>
      <c r="AJ13" s="57" t="s">
        <v>17</v>
      </c>
      <c r="AK13" s="57" t="s">
        <v>18</v>
      </c>
      <c r="AL13" s="57" t="s">
        <v>7</v>
      </c>
      <c r="AM13" s="57" t="s">
        <v>8</v>
      </c>
      <c r="AN13" s="57" t="s">
        <v>9</v>
      </c>
      <c r="AO13" s="57" t="s">
        <v>10</v>
      </c>
      <c r="AP13" s="57" t="s">
        <v>11</v>
      </c>
      <c r="AQ13" s="57" t="s">
        <v>12</v>
      </c>
      <c r="AR13" s="57" t="s">
        <v>13</v>
      </c>
      <c r="AS13" s="57" t="s">
        <v>14</v>
      </c>
      <c r="AT13" s="57" t="s">
        <v>15</v>
      </c>
      <c r="AU13" s="57" t="s">
        <v>16</v>
      </c>
      <c r="AV13" s="57" t="s">
        <v>17</v>
      </c>
      <c r="AW13" s="57" t="s">
        <v>18</v>
      </c>
      <c r="AX13" s="57" t="s">
        <v>7</v>
      </c>
      <c r="AY13" s="57" t="s">
        <v>8</v>
      </c>
      <c r="AZ13" s="57" t="s">
        <v>9</v>
      </c>
      <c r="BA13" s="57" t="s">
        <v>10</v>
      </c>
      <c r="BB13" s="57" t="s">
        <v>11</v>
      </c>
      <c r="BC13" s="57" t="s">
        <v>12</v>
      </c>
      <c r="BD13" s="57" t="s">
        <v>13</v>
      </c>
      <c r="BE13" s="57" t="s">
        <v>14</v>
      </c>
      <c r="BF13" s="57" t="s">
        <v>15</v>
      </c>
      <c r="BG13" s="57" t="s">
        <v>16</v>
      </c>
      <c r="BH13" s="57" t="s">
        <v>17</v>
      </c>
      <c r="BI13" s="57" t="s">
        <v>18</v>
      </c>
      <c r="BJ13" s="61" t="s">
        <v>7</v>
      </c>
      <c r="BK13" s="61" t="s">
        <v>8</v>
      </c>
      <c r="BL13" s="61" t="s">
        <v>9</v>
      </c>
      <c r="BM13" s="61" t="s">
        <v>10</v>
      </c>
      <c r="BN13" s="61" t="s">
        <v>11</v>
      </c>
      <c r="BO13" s="61" t="s">
        <v>19</v>
      </c>
      <c r="BP13" s="61" t="s">
        <v>13</v>
      </c>
      <c r="BQ13" s="61" t="s">
        <v>14</v>
      </c>
      <c r="BR13" s="61" t="s">
        <v>15</v>
      </c>
      <c r="BS13" s="61" t="s">
        <v>16</v>
      </c>
      <c r="BT13" s="61" t="s">
        <v>20</v>
      </c>
      <c r="BU13" s="61" t="s">
        <v>21</v>
      </c>
      <c r="BV13" s="61" t="s">
        <v>22</v>
      </c>
      <c r="BW13" s="61" t="s">
        <v>23</v>
      </c>
      <c r="BX13" s="57" t="s">
        <v>24</v>
      </c>
      <c r="BY13" s="57" t="s">
        <v>10</v>
      </c>
      <c r="BZ13" s="57" t="s">
        <v>11</v>
      </c>
      <c r="CA13" s="57" t="s">
        <v>19</v>
      </c>
      <c r="CB13" s="57" t="s">
        <v>13</v>
      </c>
      <c r="CC13" s="57" t="s">
        <v>25</v>
      </c>
      <c r="CD13" s="57" t="s">
        <v>15</v>
      </c>
      <c r="CE13" s="57" t="s">
        <v>16</v>
      </c>
      <c r="CF13" s="57" t="s">
        <v>27</v>
      </c>
      <c r="CG13" s="57" t="s">
        <v>28</v>
      </c>
      <c r="CH13" s="57" t="s">
        <v>22</v>
      </c>
      <c r="CI13" s="57" t="s">
        <v>23</v>
      </c>
      <c r="CJ13" s="57" t="s">
        <v>24</v>
      </c>
      <c r="CK13" s="57" t="s">
        <v>10</v>
      </c>
      <c r="CL13" s="57" t="s">
        <v>11</v>
      </c>
      <c r="CM13" s="57" t="s">
        <v>19</v>
      </c>
      <c r="CN13" s="57" t="s">
        <v>13</v>
      </c>
      <c r="CO13" s="57" t="s">
        <v>25</v>
      </c>
      <c r="CP13" s="57" t="s">
        <v>15</v>
      </c>
      <c r="CQ13" s="57" t="s">
        <v>16</v>
      </c>
      <c r="CR13" s="57" t="s">
        <v>29</v>
      </c>
      <c r="CS13" s="57" t="s">
        <v>30</v>
      </c>
      <c r="CT13" s="57" t="s">
        <v>22</v>
      </c>
      <c r="CU13" s="57" t="s">
        <v>23</v>
      </c>
      <c r="CV13" s="57" t="s">
        <v>31</v>
      </c>
      <c r="CW13" s="57" t="s">
        <v>10</v>
      </c>
      <c r="CX13" s="57" t="s">
        <v>11</v>
      </c>
      <c r="CY13" s="57" t="s">
        <v>19</v>
      </c>
      <c r="CZ13" s="57" t="s">
        <v>13</v>
      </c>
      <c r="DA13" s="57" t="s">
        <v>25</v>
      </c>
      <c r="DB13" s="57" t="s">
        <v>15</v>
      </c>
      <c r="DC13" s="57" t="s">
        <v>16</v>
      </c>
      <c r="DD13" s="57" t="s">
        <v>32</v>
      </c>
      <c r="DE13" s="57" t="s">
        <v>33</v>
      </c>
      <c r="DF13" s="57" t="s">
        <v>22</v>
      </c>
      <c r="DG13" s="57" t="s">
        <v>34</v>
      </c>
      <c r="DH13" s="57" t="s">
        <v>24</v>
      </c>
      <c r="DI13" s="57" t="s">
        <v>10</v>
      </c>
      <c r="DJ13" s="57" t="s">
        <v>11</v>
      </c>
      <c r="DK13" s="57" t="s">
        <v>19</v>
      </c>
      <c r="DL13" s="57" t="s">
        <v>13</v>
      </c>
      <c r="DM13" s="57" t="s">
        <v>25</v>
      </c>
      <c r="DN13" s="57" t="s">
        <v>15</v>
      </c>
      <c r="DO13" s="57" t="s">
        <v>16</v>
      </c>
      <c r="DP13" s="57" t="s">
        <v>35</v>
      </c>
      <c r="DQ13" s="57" t="s">
        <v>36</v>
      </c>
      <c r="DR13" s="61" t="s">
        <v>22</v>
      </c>
      <c r="DS13" s="61" t="s">
        <v>34</v>
      </c>
      <c r="DT13" s="61" t="s">
        <v>24</v>
      </c>
      <c r="DU13" s="61" t="s">
        <v>10</v>
      </c>
      <c r="DV13" s="61" t="s">
        <v>11</v>
      </c>
      <c r="DW13" s="61" t="s">
        <v>19</v>
      </c>
      <c r="DX13" s="61" t="s">
        <v>13</v>
      </c>
      <c r="DY13" s="61" t="s">
        <v>25</v>
      </c>
      <c r="DZ13" s="61" t="s">
        <v>15</v>
      </c>
      <c r="EA13" s="61" t="s">
        <v>16</v>
      </c>
      <c r="EB13" s="57" t="s">
        <v>37</v>
      </c>
      <c r="EC13" s="57" t="s">
        <v>38</v>
      </c>
      <c r="ED13" s="61" t="s">
        <v>22</v>
      </c>
      <c r="EE13" s="61" t="s">
        <v>23</v>
      </c>
      <c r="EF13" s="61" t="s">
        <v>24</v>
      </c>
      <c r="EG13" s="61" t="s">
        <v>10</v>
      </c>
      <c r="EH13" s="61" t="s">
        <v>11</v>
      </c>
      <c r="EI13" s="61" t="s">
        <v>19</v>
      </c>
      <c r="EJ13" s="61" t="s">
        <v>13</v>
      </c>
      <c r="EK13" s="61" t="s">
        <v>25</v>
      </c>
      <c r="EL13" s="61" t="s">
        <v>15</v>
      </c>
      <c r="EM13" s="61" t="s">
        <v>16</v>
      </c>
      <c r="EN13" s="57" t="s">
        <v>39</v>
      </c>
      <c r="EO13" s="57" t="s">
        <v>40</v>
      </c>
      <c r="EP13" s="61" t="s">
        <v>22</v>
      </c>
      <c r="EQ13" s="61" t="s">
        <v>23</v>
      </c>
      <c r="ER13" s="61" t="s">
        <v>24</v>
      </c>
      <c r="ES13" s="61" t="s">
        <v>10</v>
      </c>
      <c r="ET13" s="61" t="s">
        <v>11</v>
      </c>
      <c r="EU13" s="61" t="s">
        <v>19</v>
      </c>
      <c r="EV13" s="61" t="s">
        <v>13</v>
      </c>
      <c r="EW13" s="61" t="s">
        <v>25</v>
      </c>
      <c r="EX13" s="61" t="s">
        <v>15</v>
      </c>
      <c r="EY13" s="61" t="s">
        <v>16</v>
      </c>
      <c r="EZ13" s="57" t="s">
        <v>41</v>
      </c>
      <c r="FA13" s="57" t="s">
        <v>42</v>
      </c>
      <c r="FB13" s="61" t="s">
        <v>22</v>
      </c>
      <c r="FC13" s="61" t="s">
        <v>23</v>
      </c>
      <c r="FD13" s="61" t="s">
        <v>24</v>
      </c>
      <c r="FE13" s="61" t="s">
        <v>10</v>
      </c>
      <c r="FF13" s="61" t="s">
        <v>26</v>
      </c>
      <c r="FG13" s="61" t="s">
        <v>19</v>
      </c>
      <c r="FH13" s="61" t="s">
        <v>13</v>
      </c>
      <c r="FI13" s="61" t="s">
        <v>25</v>
      </c>
      <c r="FJ13" s="61" t="s">
        <v>15</v>
      </c>
      <c r="FK13" s="61" t="s">
        <v>16</v>
      </c>
      <c r="FL13" s="61" t="s">
        <v>44</v>
      </c>
      <c r="FM13" s="57" t="s">
        <v>43</v>
      </c>
      <c r="FN13" s="61" t="s">
        <v>22</v>
      </c>
      <c r="FO13" s="61" t="s">
        <v>23</v>
      </c>
      <c r="FP13" s="61" t="s">
        <v>24</v>
      </c>
      <c r="FQ13" s="61" t="s">
        <v>10</v>
      </c>
      <c r="FR13" s="61" t="s">
        <v>11</v>
      </c>
      <c r="FS13" s="61" t="s">
        <v>19</v>
      </c>
      <c r="FT13" s="61" t="s">
        <v>13</v>
      </c>
      <c r="FU13" s="61" t="s">
        <v>25</v>
      </c>
      <c r="FV13" s="61" t="s">
        <v>15</v>
      </c>
      <c r="FW13" s="61" t="s">
        <v>16</v>
      </c>
      <c r="FX13" s="61" t="s">
        <v>45</v>
      </c>
      <c r="FY13" s="57" t="s">
        <v>69</v>
      </c>
      <c r="FZ13" s="61" t="s">
        <v>22</v>
      </c>
      <c r="GA13" s="61" t="s">
        <v>23</v>
      </c>
      <c r="GB13" s="61" t="s">
        <v>24</v>
      </c>
      <c r="GC13" s="61" t="s">
        <v>10</v>
      </c>
      <c r="GD13" s="61" t="s">
        <v>11</v>
      </c>
      <c r="GE13" s="61" t="s">
        <v>19</v>
      </c>
      <c r="GF13" s="61" t="s">
        <v>13</v>
      </c>
      <c r="GG13" s="61" t="s">
        <v>25</v>
      </c>
      <c r="GH13" s="61" t="s">
        <v>15</v>
      </c>
      <c r="GI13" s="61" t="s">
        <v>16</v>
      </c>
      <c r="GJ13" s="61" t="s">
        <v>76</v>
      </c>
      <c r="GK13" s="57" t="s">
        <v>77</v>
      </c>
      <c r="GL13" s="61" t="s">
        <v>22</v>
      </c>
      <c r="GM13" s="61" t="s">
        <v>23</v>
      </c>
      <c r="GN13" s="61" t="s">
        <v>24</v>
      </c>
      <c r="GO13" s="61" t="s">
        <v>10</v>
      </c>
      <c r="GP13" s="61" t="s">
        <v>11</v>
      </c>
      <c r="GQ13" s="61" t="s">
        <v>19</v>
      </c>
      <c r="GR13" s="61" t="s">
        <v>13</v>
      </c>
      <c r="GS13" s="61" t="s">
        <v>25</v>
      </c>
      <c r="GT13" s="61" t="s">
        <v>15</v>
      </c>
      <c r="GU13" s="61" t="s">
        <v>16</v>
      </c>
      <c r="GV13" s="61" t="s">
        <v>81</v>
      </c>
      <c r="GW13" s="57" t="s">
        <v>82</v>
      </c>
      <c r="GX13" s="61" t="s">
        <v>22</v>
      </c>
      <c r="GY13" s="61" t="s">
        <v>23</v>
      </c>
      <c r="GZ13" s="61" t="s">
        <v>24</v>
      </c>
      <c r="HA13" s="61" t="s">
        <v>10</v>
      </c>
      <c r="HB13" s="61" t="s">
        <v>11</v>
      </c>
      <c r="HC13" s="61" t="s">
        <v>19</v>
      </c>
      <c r="HD13" s="61" t="s">
        <v>13</v>
      </c>
      <c r="HE13" s="61" t="s">
        <v>25</v>
      </c>
      <c r="HF13" s="61" t="s">
        <v>15</v>
      </c>
      <c r="HG13" s="61" t="s">
        <v>16</v>
      </c>
      <c r="HH13" s="61" t="s">
        <v>86</v>
      </c>
      <c r="HI13" s="75" t="s">
        <v>87</v>
      </c>
      <c r="HJ13" s="61" t="s">
        <v>22</v>
      </c>
      <c r="HK13" s="61" t="s">
        <v>23</v>
      </c>
      <c r="HL13" s="61" t="s">
        <v>24</v>
      </c>
      <c r="HM13" s="61" t="s">
        <v>10</v>
      </c>
      <c r="HN13" s="61" t="s">
        <v>11</v>
      </c>
      <c r="HO13" s="61" t="s">
        <v>19</v>
      </c>
      <c r="HP13" s="61" t="s">
        <v>13</v>
      </c>
      <c r="HQ13" s="61" t="s">
        <v>25</v>
      </c>
      <c r="HR13" s="61" t="s">
        <v>15</v>
      </c>
      <c r="HS13" s="61" t="s">
        <v>16</v>
      </c>
      <c r="HT13" s="61" t="s">
        <v>88</v>
      </c>
      <c r="HU13" s="87" t="s">
        <v>91</v>
      </c>
      <c r="HV13" s="61" t="s">
        <v>22</v>
      </c>
      <c r="HW13" s="61" t="s">
        <v>23</v>
      </c>
      <c r="HX13" s="61" t="s">
        <v>24</v>
      </c>
      <c r="HY13" s="61" t="s">
        <v>10</v>
      </c>
      <c r="HZ13" s="61" t="s">
        <v>11</v>
      </c>
      <c r="IA13" s="61" t="s">
        <v>19</v>
      </c>
      <c r="IB13" s="61" t="s">
        <v>13</v>
      </c>
      <c r="IC13" s="61" t="s">
        <v>25</v>
      </c>
    </row>
    <row r="14" spans="1:238" x14ac:dyDescent="0.2">
      <c r="A14" s="49" t="s">
        <v>1</v>
      </c>
      <c r="B14" s="47">
        <v>63.53078180648685</v>
      </c>
      <c r="C14" s="47">
        <v>62.275426852803214</v>
      </c>
      <c r="D14" s="47">
        <v>61.194942773429048</v>
      </c>
      <c r="E14" s="47">
        <v>60.794674277942939</v>
      </c>
      <c r="F14" s="47">
        <v>61.108304068110478</v>
      </c>
      <c r="G14" s="47">
        <v>61.903129424042547</v>
      </c>
      <c r="H14" s="47">
        <v>62.247543507964728</v>
      </c>
      <c r="I14" s="47">
        <v>62.539830098960159</v>
      </c>
      <c r="J14" s="47">
        <v>62.908164044580751</v>
      </c>
      <c r="K14" s="47">
        <v>63.215214058640157</v>
      </c>
      <c r="L14" s="47">
        <v>63.833546462614841</v>
      </c>
      <c r="M14" s="47">
        <v>63.395944704582341</v>
      </c>
      <c r="N14" s="47">
        <v>62.788687896368657</v>
      </c>
      <c r="O14" s="47">
        <v>62.421232770348368</v>
      </c>
      <c r="P14" s="47">
        <v>62.416825681758873</v>
      </c>
      <c r="Q14" s="47">
        <v>62.442393109110974</v>
      </c>
      <c r="R14" s="47">
        <v>62.250179628355674</v>
      </c>
      <c r="S14" s="47">
        <v>62.048956718886139</v>
      </c>
      <c r="T14" s="47">
        <v>61.73844730268857</v>
      </c>
      <c r="U14" s="47">
        <v>61.757732253225669</v>
      </c>
      <c r="V14" s="47">
        <v>61.833074471224904</v>
      </c>
      <c r="W14" s="47">
        <v>62.034729199459434</v>
      </c>
      <c r="X14" s="47">
        <v>62.031739263712197</v>
      </c>
      <c r="Y14" s="47">
        <v>62.231173752300762</v>
      </c>
      <c r="Z14" s="47">
        <v>62.574495528145476</v>
      </c>
      <c r="AA14" s="47">
        <v>62.68945208517296</v>
      </c>
      <c r="AB14" s="47">
        <v>62.932428723848666</v>
      </c>
      <c r="AC14" s="47">
        <v>62.644939627206341</v>
      </c>
      <c r="AD14" s="47">
        <v>62.326362013156256</v>
      </c>
      <c r="AE14" s="47">
        <v>62.462160322923388</v>
      </c>
      <c r="AF14" s="47">
        <v>62.966374959729087</v>
      </c>
      <c r="AG14" s="47">
        <v>63.543909159211843</v>
      </c>
      <c r="AH14" s="47">
        <v>63.290613846484533</v>
      </c>
      <c r="AI14" s="47">
        <v>63.036730038944988</v>
      </c>
      <c r="AJ14" s="47">
        <v>62.964132519306141</v>
      </c>
      <c r="AK14" s="47">
        <v>62.68709963520088</v>
      </c>
      <c r="AL14" s="47">
        <v>62.580348634738591</v>
      </c>
      <c r="AM14" s="47">
        <v>62.112036297468876</v>
      </c>
      <c r="AN14" s="47">
        <v>61.986588333620972</v>
      </c>
      <c r="AO14" s="47">
        <v>61.400941009765411</v>
      </c>
      <c r="AP14" s="47">
        <v>61.205461868135828</v>
      </c>
      <c r="AQ14" s="47">
        <v>61.00647770030313</v>
      </c>
      <c r="AR14" s="47">
        <v>61.083508692813602</v>
      </c>
      <c r="AS14" s="47">
        <v>60.889611506111706</v>
      </c>
      <c r="AT14" s="47">
        <v>60.811786224624242</v>
      </c>
      <c r="AU14" s="47">
        <v>60.796867608778037</v>
      </c>
      <c r="AV14" s="47">
        <v>60.86489969520256</v>
      </c>
      <c r="AW14" s="47">
        <v>60.596823933785672</v>
      </c>
      <c r="AX14" s="47">
        <v>60.356137573941716</v>
      </c>
      <c r="AY14" s="47">
        <v>60.118520174392152</v>
      </c>
      <c r="AZ14" s="47">
        <v>60.174202357553696</v>
      </c>
      <c r="BA14" s="47">
        <v>60.099640028631526</v>
      </c>
      <c r="BB14" s="47">
        <v>60.441719338600777</v>
      </c>
      <c r="BC14" s="47">
        <v>60.535340563344889</v>
      </c>
      <c r="BD14" s="47">
        <v>60.801494473493442</v>
      </c>
      <c r="BE14" s="47">
        <v>60.621027042362527</v>
      </c>
      <c r="BF14" s="47">
        <v>60.548979760382359</v>
      </c>
      <c r="BG14" s="47">
        <v>60.830818099120023</v>
      </c>
      <c r="BH14" s="47">
        <v>60.845584902857375</v>
      </c>
      <c r="BI14" s="47">
        <v>60.812054062515955</v>
      </c>
      <c r="BJ14" s="47">
        <v>60.607968325376149</v>
      </c>
      <c r="BK14" s="47">
        <v>60.103806197078093</v>
      </c>
      <c r="BL14" s="47">
        <v>59.916148299918682</v>
      </c>
      <c r="BM14" s="47">
        <v>59.969721945123354</v>
      </c>
      <c r="BN14" s="47">
        <v>60.28243408825881</v>
      </c>
      <c r="BO14" s="47">
        <v>59.998444192011476</v>
      </c>
      <c r="BP14" s="47">
        <v>58.870766176702936</v>
      </c>
      <c r="BQ14" s="47">
        <v>57.757078223546273</v>
      </c>
      <c r="BR14" s="47">
        <v>57.037489645366477</v>
      </c>
      <c r="BS14" s="47">
        <v>57.071753822585471</v>
      </c>
      <c r="BT14" s="47">
        <v>57.308333373076671</v>
      </c>
      <c r="BU14" s="47">
        <v>57.947691932621801</v>
      </c>
      <c r="BV14" s="47">
        <v>57.767941792283416</v>
      </c>
      <c r="BW14" s="47">
        <v>58.143057382294337</v>
      </c>
      <c r="BX14" s="47">
        <v>57.796489025916344</v>
      </c>
      <c r="BY14" s="47">
        <v>58.171193730375869</v>
      </c>
      <c r="BZ14" s="47">
        <v>57.845617962891183</v>
      </c>
      <c r="CA14" s="47">
        <v>57.985560110826853</v>
      </c>
      <c r="CB14" s="47">
        <v>58.111708162102957</v>
      </c>
      <c r="CC14" s="47">
        <v>58.775576521253349</v>
      </c>
      <c r="CD14" s="47">
        <v>59.233355030198389</v>
      </c>
      <c r="CE14" s="47">
        <v>59.095898531159484</v>
      </c>
      <c r="CF14" s="47">
        <v>58.668119698303222</v>
      </c>
      <c r="CG14" s="47">
        <v>58.501166208163248</v>
      </c>
      <c r="CH14" s="47">
        <v>58.964220134436296</v>
      </c>
      <c r="CI14" s="47">
        <v>59.321059821857546</v>
      </c>
      <c r="CJ14" s="47">
        <v>59.349458758314277</v>
      </c>
      <c r="CK14" s="47">
        <v>58.604158323042853</v>
      </c>
      <c r="CL14" s="47">
        <v>58.345160321539943</v>
      </c>
      <c r="CM14" s="47">
        <v>58.225954097247936</v>
      </c>
      <c r="CN14" s="47">
        <v>58.707673110826818</v>
      </c>
      <c r="CO14" s="47">
        <v>58.306481600311301</v>
      </c>
      <c r="CP14" s="47">
        <v>57.849014455977688</v>
      </c>
      <c r="CQ14" s="47">
        <v>57.739153357979845</v>
      </c>
      <c r="CR14" s="47">
        <v>58.379397200640263</v>
      </c>
      <c r="CS14" s="47">
        <v>59.178426497562754</v>
      </c>
      <c r="CT14" s="47">
        <v>59.895848867667524</v>
      </c>
      <c r="CU14" s="47">
        <v>60.592912860269458</v>
      </c>
      <c r="CV14" s="47">
        <v>61.166439341684494</v>
      </c>
      <c r="CW14" s="47">
        <v>61.388304226803811</v>
      </c>
      <c r="CX14" s="47">
        <v>61.487905561848891</v>
      </c>
      <c r="CY14" s="47">
        <v>61.363949038640875</v>
      </c>
      <c r="CZ14" s="47">
        <v>61.268377058285438</v>
      </c>
      <c r="DA14" s="47">
        <v>61.581888099699334</v>
      </c>
      <c r="DB14" s="47">
        <v>62.087319732083024</v>
      </c>
      <c r="DC14" s="47">
        <v>62.609718288074525</v>
      </c>
      <c r="DD14" s="47">
        <v>62.622467554521954</v>
      </c>
      <c r="DE14" s="47">
        <v>62.637312715874927</v>
      </c>
      <c r="DF14" s="47">
        <v>62.346040272960124</v>
      </c>
      <c r="DG14" s="47">
        <v>62.476019314602723</v>
      </c>
      <c r="DH14" s="47">
        <v>62.34610398006032</v>
      </c>
      <c r="DI14" s="47">
        <v>62.631705683639737</v>
      </c>
      <c r="DJ14" s="47">
        <v>62.506385734037508</v>
      </c>
      <c r="DK14" s="47">
        <v>62.776344442355651</v>
      </c>
      <c r="DL14" s="47">
        <v>63.165556322090055</v>
      </c>
      <c r="DM14" s="47">
        <v>63.053979853333054</v>
      </c>
      <c r="DN14" s="47">
        <v>63.140955567845495</v>
      </c>
      <c r="DO14" s="47">
        <v>62.84289019345367</v>
      </c>
      <c r="DP14" s="47">
        <v>63.090036560456731</v>
      </c>
      <c r="DQ14" s="47">
        <v>62.903855732816268</v>
      </c>
      <c r="DR14" s="47">
        <v>62.965668468812844</v>
      </c>
      <c r="DS14" s="47">
        <v>62.88131139777893</v>
      </c>
      <c r="DT14" s="47">
        <v>63.093505402989301</v>
      </c>
      <c r="DU14" s="47">
        <v>63.090005453146134</v>
      </c>
      <c r="DV14" s="47">
        <v>63.318062377181072</v>
      </c>
      <c r="DW14" s="47">
        <v>63.216447497641241</v>
      </c>
      <c r="DX14" s="47">
        <v>63.633186953523769</v>
      </c>
      <c r="DY14" s="47">
        <v>64.217469410990958</v>
      </c>
      <c r="DZ14" s="47">
        <v>64.872083474213255</v>
      </c>
      <c r="EA14" s="47">
        <v>65.016785151962026</v>
      </c>
      <c r="EB14" s="47">
        <v>64.736336505088644</v>
      </c>
      <c r="EC14" s="47">
        <v>64.657858211896098</v>
      </c>
      <c r="ED14" s="47">
        <v>64.692834593957585</v>
      </c>
      <c r="EE14" s="47">
        <v>64.761538428084222</v>
      </c>
      <c r="EF14" s="47">
        <v>64.867501860019885</v>
      </c>
      <c r="EG14" s="47">
        <v>65.057298631553167</v>
      </c>
      <c r="EH14" s="47">
        <v>65.013324262478918</v>
      </c>
      <c r="EI14" s="47">
        <v>64.826447366170385</v>
      </c>
      <c r="EJ14" s="47">
        <v>64.359689658323859</v>
      </c>
      <c r="EK14" s="47">
        <v>64.186948719806466</v>
      </c>
      <c r="EL14" s="47">
        <v>63.912040772748355</v>
      </c>
      <c r="EM14" s="47">
        <v>64.027312285852048</v>
      </c>
      <c r="EN14" s="47">
        <v>64.155159162050381</v>
      </c>
      <c r="EO14" s="47">
        <v>64.328258687126137</v>
      </c>
      <c r="EP14" s="47">
        <v>64.122257989576198</v>
      </c>
      <c r="EQ14" s="47">
        <v>63.868847011007702</v>
      </c>
      <c r="ER14" s="47">
        <v>64.034356971055189</v>
      </c>
      <c r="ES14" s="47">
        <v>64.037181341071104</v>
      </c>
      <c r="ET14" s="47">
        <v>64.355469720356211</v>
      </c>
      <c r="EU14" s="47">
        <v>64.286955443156785</v>
      </c>
      <c r="EV14" s="47">
        <v>64.39808149208406</v>
      </c>
      <c r="EW14" s="47">
        <v>64.290396329440895</v>
      </c>
      <c r="EX14" s="47">
        <v>63.999698456154697</v>
      </c>
      <c r="EY14" s="47">
        <v>64.051537307419522</v>
      </c>
      <c r="EZ14" s="47">
        <v>64.011085588044523</v>
      </c>
      <c r="FA14" s="47">
        <v>64.004139996446355</v>
      </c>
      <c r="FB14" s="47">
        <v>63.863331075755482</v>
      </c>
      <c r="FC14" s="47">
        <v>63.79094802733902</v>
      </c>
      <c r="FD14" s="47">
        <v>63.882399656826905</v>
      </c>
      <c r="FE14" s="47">
        <v>64.02974410076186</v>
      </c>
      <c r="FF14" s="47">
        <v>64.077526571626876</v>
      </c>
      <c r="FG14" s="47">
        <v>64.296741532121032</v>
      </c>
      <c r="FH14" s="47">
        <v>64.500832359705953</v>
      </c>
      <c r="FI14" s="47">
        <v>64.701421789106533</v>
      </c>
      <c r="FJ14" s="47">
        <v>64.751257363941932</v>
      </c>
      <c r="FK14" s="47">
        <v>64.530953281987109</v>
      </c>
      <c r="FL14" s="47">
        <v>64.423890173661974</v>
      </c>
      <c r="FM14" s="47">
        <v>64.287140963870058</v>
      </c>
      <c r="FN14" s="47">
        <v>64.527269164597939</v>
      </c>
      <c r="FO14" s="47">
        <v>64.88283283727921</v>
      </c>
      <c r="FP14" s="47">
        <v>64.990783543889791</v>
      </c>
      <c r="FQ14" s="47">
        <v>64.802887601255264</v>
      </c>
      <c r="FR14" s="47">
        <v>64.526405510317645</v>
      </c>
      <c r="FS14" s="47">
        <v>64.488801396264577</v>
      </c>
      <c r="FT14" s="47">
        <v>64.629399870196764</v>
      </c>
      <c r="FU14" s="47">
        <v>64.818361626538618</v>
      </c>
      <c r="FV14" s="47">
        <v>64.969101767189287</v>
      </c>
      <c r="FW14" s="47">
        <v>64.975201787604206</v>
      </c>
      <c r="FX14" s="47">
        <v>64.956769083987538</v>
      </c>
      <c r="FY14" s="47">
        <v>64.959934265824245</v>
      </c>
      <c r="FZ14" s="47">
        <v>64.807403744855861</v>
      </c>
      <c r="GA14" s="47">
        <v>64.562129083657396</v>
      </c>
      <c r="GB14" s="47">
        <v>64.23276803339445</v>
      </c>
      <c r="GC14" s="47">
        <v>64.276957409651246</v>
      </c>
      <c r="GD14" s="47">
        <v>64.216643646841959</v>
      </c>
      <c r="GE14" s="47">
        <v>64.340793793460932</v>
      </c>
      <c r="GF14" s="47">
        <v>64.318545095524144</v>
      </c>
      <c r="GG14" s="47">
        <v>64.477974969925498</v>
      </c>
      <c r="GH14" s="47">
        <v>64.547116194068835</v>
      </c>
      <c r="GI14" s="47">
        <v>64.501297207873307</v>
      </c>
      <c r="GJ14" s="47">
        <v>64.421449167524131</v>
      </c>
      <c r="GK14" s="47">
        <v>64.384274139610326</v>
      </c>
      <c r="GL14" s="47">
        <v>64.49539531915201</v>
      </c>
      <c r="GM14" s="47">
        <v>64.612950449034173</v>
      </c>
      <c r="GN14" s="47">
        <v>64.578543676393721</v>
      </c>
      <c r="GO14" s="47">
        <v>64.716094447639776</v>
      </c>
      <c r="GP14" s="47">
        <v>64.576679811351738</v>
      </c>
      <c r="GQ14" s="47">
        <v>64.556080992557625</v>
      </c>
      <c r="GR14" s="47">
        <v>64.335436751713914</v>
      </c>
      <c r="GS14" s="47">
        <v>64.235174947384721</v>
      </c>
      <c r="GT14" s="47">
        <v>64.185470690422036</v>
      </c>
      <c r="GU14" s="47">
        <v>64.014357845411169</v>
      </c>
      <c r="GV14" s="47">
        <v>63.946887099986341</v>
      </c>
      <c r="GW14" s="47">
        <v>63.789991331722838</v>
      </c>
      <c r="GX14" s="47">
        <v>63.827616333082617</v>
      </c>
      <c r="GY14" s="47">
        <v>63.976685499862484</v>
      </c>
      <c r="GZ14" s="47">
        <v>64.192517518283253</v>
      </c>
      <c r="HA14" s="47">
        <v>64.188400464430103</v>
      </c>
      <c r="HB14" s="47">
        <v>64.195309193228539</v>
      </c>
      <c r="HC14" s="47">
        <v>64.08991811976945</v>
      </c>
      <c r="HD14" s="47">
        <v>64.295956560533369</v>
      </c>
      <c r="HE14" s="47">
        <v>64.093247771257637</v>
      </c>
      <c r="HF14" s="47">
        <v>63.588911303116156</v>
      </c>
      <c r="HG14" s="47">
        <v>63.606904330193593</v>
      </c>
      <c r="HH14" s="47">
        <v>63.725173514698717</v>
      </c>
      <c r="HI14" s="47">
        <v>64.259846689021103</v>
      </c>
      <c r="HJ14" s="47">
        <v>64.140476443283376</v>
      </c>
      <c r="HK14" s="47">
        <v>63.411938045309945</v>
      </c>
      <c r="HL14" s="47">
        <v>63.140082648933614</v>
      </c>
      <c r="HM14" s="47">
        <v>62.819393112729585</v>
      </c>
      <c r="HN14" s="47">
        <v>63.421865765838369</v>
      </c>
      <c r="HO14" s="47">
        <v>63.262372833192615</v>
      </c>
      <c r="HP14" s="47">
        <v>63.138783190504391</v>
      </c>
      <c r="HQ14" s="47">
        <v>62.802087941020957</v>
      </c>
      <c r="HR14" s="47">
        <v>62.952717869744745</v>
      </c>
      <c r="HS14" s="47">
        <v>63.00800129981625</v>
      </c>
      <c r="HT14" s="47">
        <v>63.142612137745793</v>
      </c>
      <c r="HU14" s="47">
        <v>63.157953256347376</v>
      </c>
      <c r="HV14" s="47">
        <v>62.197531818999174</v>
      </c>
      <c r="HW14" s="47">
        <v>58.322716456903464</v>
      </c>
      <c r="HX14" s="47">
        <v>55.673439962772811</v>
      </c>
      <c r="HY14" s="47">
        <v>54.72749554323395</v>
      </c>
      <c r="HZ14" s="47">
        <v>56.637075628680243</v>
      </c>
      <c r="IA14" s="47">
        <v>57.915676966094267</v>
      </c>
      <c r="IB14" s="47">
        <v>58.900262683399383</v>
      </c>
      <c r="IC14" s="47">
        <v>60.146019087467927</v>
      </c>
      <c r="ID14" s="14"/>
    </row>
    <row r="15" spans="1:238" x14ac:dyDescent="0.2">
      <c r="A15" s="48" t="s">
        <v>2</v>
      </c>
      <c r="B15" s="62">
        <v>53.57758747892953</v>
      </c>
      <c r="C15" s="62">
        <v>52.81278879003726</v>
      </c>
      <c r="D15" s="62">
        <v>52.023421223723979</v>
      </c>
      <c r="E15" s="62">
        <v>51.902342267390701</v>
      </c>
      <c r="F15" s="62">
        <v>51.918278416671782</v>
      </c>
      <c r="G15" s="62">
        <v>52.692529559774684</v>
      </c>
      <c r="H15" s="62">
        <v>53.010267690635935</v>
      </c>
      <c r="I15" s="62">
        <v>53.258835479227109</v>
      </c>
      <c r="J15" s="62">
        <v>53.569525366522406</v>
      </c>
      <c r="K15" s="62">
        <v>53.884024394014176</v>
      </c>
      <c r="L15" s="62">
        <v>54.102315280110993</v>
      </c>
      <c r="M15" s="62">
        <v>53.818594471669954</v>
      </c>
      <c r="N15" s="62">
        <v>53.165878880629357</v>
      </c>
      <c r="O15" s="62">
        <v>53.062933321880003</v>
      </c>
      <c r="P15" s="62">
        <v>52.857650193983389</v>
      </c>
      <c r="Q15" s="62">
        <v>52.71346972702986</v>
      </c>
      <c r="R15" s="62">
        <v>52.570236560991233</v>
      </c>
      <c r="S15" s="62">
        <v>52.294184363956887</v>
      </c>
      <c r="T15" s="62">
        <v>52.226466157006556</v>
      </c>
      <c r="U15" s="62">
        <v>52.264859772418568</v>
      </c>
      <c r="V15" s="62">
        <v>52.278453126709813</v>
      </c>
      <c r="W15" s="62">
        <v>52.158933874375855</v>
      </c>
      <c r="X15" s="62">
        <v>52.313180949486124</v>
      </c>
      <c r="Y15" s="62">
        <v>52.739395882361883</v>
      </c>
      <c r="Z15" s="62">
        <v>53.711469227958432</v>
      </c>
      <c r="AA15" s="62">
        <v>53.897678189776386</v>
      </c>
      <c r="AB15" s="62">
        <v>54.364622277513973</v>
      </c>
      <c r="AC15" s="62">
        <v>53.938998951197817</v>
      </c>
      <c r="AD15" s="62">
        <v>53.609917830641088</v>
      </c>
      <c r="AE15" s="62">
        <v>53.532990373066944</v>
      </c>
      <c r="AF15" s="62">
        <v>53.835165150629003</v>
      </c>
      <c r="AG15" s="62">
        <v>54.35005670638904</v>
      </c>
      <c r="AH15" s="62">
        <v>54.198993811112473</v>
      </c>
      <c r="AI15" s="62">
        <v>54.349678711744197</v>
      </c>
      <c r="AJ15" s="62">
        <v>54.061080644291359</v>
      </c>
      <c r="AK15" s="62">
        <v>53.795935267325277</v>
      </c>
      <c r="AL15" s="62">
        <v>53.511200049903692</v>
      </c>
      <c r="AM15" s="62">
        <v>53.368728654514562</v>
      </c>
      <c r="AN15" s="62">
        <v>53.282921665506841</v>
      </c>
      <c r="AO15" s="62">
        <v>52.727986148137852</v>
      </c>
      <c r="AP15" s="62">
        <v>52.835651845848652</v>
      </c>
      <c r="AQ15" s="62">
        <v>52.865847994830439</v>
      </c>
      <c r="AR15" s="62">
        <v>53.193966520023352</v>
      </c>
      <c r="AS15" s="62">
        <v>52.915867392536995</v>
      </c>
      <c r="AT15" s="62">
        <v>52.885513289577993</v>
      </c>
      <c r="AU15" s="62">
        <v>52.86918316252418</v>
      </c>
      <c r="AV15" s="62">
        <v>53.318289919211203</v>
      </c>
      <c r="AW15" s="62">
        <v>53.098083055416645</v>
      </c>
      <c r="AX15" s="62">
        <v>52.82835997900024</v>
      </c>
      <c r="AY15" s="62">
        <v>52.567076565035407</v>
      </c>
      <c r="AZ15" s="62">
        <v>52.69389849108164</v>
      </c>
      <c r="BA15" s="62">
        <v>52.895652442258665</v>
      </c>
      <c r="BB15" s="62">
        <v>53.187829630540676</v>
      </c>
      <c r="BC15" s="62">
        <v>53.395072195751027</v>
      </c>
      <c r="BD15" s="62">
        <v>53.71155430422241</v>
      </c>
      <c r="BE15" s="62">
        <v>53.757240948921748</v>
      </c>
      <c r="BF15" s="62">
        <v>53.781571759884002</v>
      </c>
      <c r="BG15" s="62">
        <v>54.0911482641649</v>
      </c>
      <c r="BH15" s="62">
        <v>53.947495611232355</v>
      </c>
      <c r="BI15" s="62">
        <v>53.850552553096364</v>
      </c>
      <c r="BJ15" s="62">
        <v>53.606373390804805</v>
      </c>
      <c r="BK15" s="62">
        <v>53.112939078766644</v>
      </c>
      <c r="BL15" s="62">
        <v>52.912644428648228</v>
      </c>
      <c r="BM15" s="62">
        <v>53.05124624848645</v>
      </c>
      <c r="BN15" s="62">
        <v>53.282183220069626</v>
      </c>
      <c r="BO15" s="62">
        <v>52.814676840817242</v>
      </c>
      <c r="BP15" s="62">
        <v>51.401158760435465</v>
      </c>
      <c r="BQ15" s="62">
        <v>50.362027940217722</v>
      </c>
      <c r="BR15" s="62">
        <v>49.887286148533654</v>
      </c>
      <c r="BS15" s="62">
        <v>50.0043798987396</v>
      </c>
      <c r="BT15" s="62">
        <v>50.311513214175733</v>
      </c>
      <c r="BU15" s="62">
        <v>50.983558533144645</v>
      </c>
      <c r="BV15" s="62">
        <v>50.966178870858478</v>
      </c>
      <c r="BW15" s="62">
        <v>51.507443070767245</v>
      </c>
      <c r="BX15" s="62">
        <v>51.232660709617292</v>
      </c>
      <c r="BY15" s="62">
        <v>51.627651801245712</v>
      </c>
      <c r="BZ15" s="62">
        <v>51.35484196809572</v>
      </c>
      <c r="CA15" s="62">
        <v>51.569576345795866</v>
      </c>
      <c r="CB15" s="62">
        <v>51.773858647058859</v>
      </c>
      <c r="CC15" s="62">
        <v>52.283303738505623</v>
      </c>
      <c r="CD15" s="62">
        <v>52.771700085365239</v>
      </c>
      <c r="CE15" s="62">
        <v>52.718270889438237</v>
      </c>
      <c r="CF15" s="62">
        <v>52.363750071138618</v>
      </c>
      <c r="CG15" s="62">
        <v>52.156878161586803</v>
      </c>
      <c r="CH15" s="62">
        <v>52.481112275354448</v>
      </c>
      <c r="CI15" s="62">
        <v>52.79260770109633</v>
      </c>
      <c r="CJ15" s="62">
        <v>52.839034716087887</v>
      </c>
      <c r="CK15" s="62">
        <v>52.105734307561981</v>
      </c>
      <c r="CL15" s="62">
        <v>51.783153390062175</v>
      </c>
      <c r="CM15" s="62">
        <v>51.516599662754672</v>
      </c>
      <c r="CN15" s="62">
        <v>51.994709863827218</v>
      </c>
      <c r="CO15" s="62">
        <v>51.691970338017569</v>
      </c>
      <c r="CP15" s="62">
        <v>51.20696689434611</v>
      </c>
      <c r="CQ15" s="62">
        <v>51.081765363050216</v>
      </c>
      <c r="CR15" s="62">
        <v>51.472784954425485</v>
      </c>
      <c r="CS15" s="62">
        <v>52.30297147304087</v>
      </c>
      <c r="CT15" s="62">
        <v>52.828590051889698</v>
      </c>
      <c r="CU15" s="62">
        <v>53.465938130105506</v>
      </c>
      <c r="CV15" s="62">
        <v>53.934898283892096</v>
      </c>
      <c r="CW15" s="62">
        <v>54.205997523556661</v>
      </c>
      <c r="CX15" s="62">
        <v>54.283657652582662</v>
      </c>
      <c r="CY15" s="62">
        <v>54.055811051761893</v>
      </c>
      <c r="CZ15" s="62">
        <v>53.773433181471994</v>
      </c>
      <c r="DA15" s="62">
        <v>53.900841717948367</v>
      </c>
      <c r="DB15" s="62">
        <v>54.341694439308185</v>
      </c>
      <c r="DC15" s="62">
        <v>54.907104276357522</v>
      </c>
      <c r="DD15" s="62">
        <v>54.965930123854534</v>
      </c>
      <c r="DE15" s="62">
        <v>55.136122245751253</v>
      </c>
      <c r="DF15" s="62">
        <v>54.925085230946422</v>
      </c>
      <c r="DG15" s="62">
        <v>55.140326718025833</v>
      </c>
      <c r="DH15" s="62">
        <v>54.915298418485371</v>
      </c>
      <c r="DI15" s="62">
        <v>55.154279356415884</v>
      </c>
      <c r="DJ15" s="62">
        <v>55.031451929613965</v>
      </c>
      <c r="DK15" s="62">
        <v>55.340814968967798</v>
      </c>
      <c r="DL15" s="62">
        <v>55.866834416648494</v>
      </c>
      <c r="DM15" s="62">
        <v>55.908012714584501</v>
      </c>
      <c r="DN15" s="62">
        <v>55.919821558799498</v>
      </c>
      <c r="DO15" s="62">
        <v>55.488476251500806</v>
      </c>
      <c r="DP15" s="62">
        <v>55.695669285718644</v>
      </c>
      <c r="DQ15" s="62">
        <v>55.600590113229195</v>
      </c>
      <c r="DR15" s="62">
        <v>55.860702791835827</v>
      </c>
      <c r="DS15" s="62">
        <v>55.883351992932162</v>
      </c>
      <c r="DT15" s="62">
        <v>56.15480472485018</v>
      </c>
      <c r="DU15" s="62">
        <v>56.075785976090067</v>
      </c>
      <c r="DV15" s="62">
        <v>56.283394586630131</v>
      </c>
      <c r="DW15" s="62">
        <v>56.332475177423106</v>
      </c>
      <c r="DX15" s="62">
        <v>56.908377954980658</v>
      </c>
      <c r="DY15" s="62">
        <v>57.596822894699962</v>
      </c>
      <c r="DZ15" s="62">
        <v>58.240041272862811</v>
      </c>
      <c r="EA15" s="62">
        <v>58.326295988227749</v>
      </c>
      <c r="EB15" s="62">
        <v>58.013722218099616</v>
      </c>
      <c r="EC15" s="62">
        <v>57.885546250854681</v>
      </c>
      <c r="ED15" s="62">
        <v>57.944441014323274</v>
      </c>
      <c r="EE15" s="62">
        <v>57.952331721085478</v>
      </c>
      <c r="EF15" s="62">
        <v>58.016278394502997</v>
      </c>
      <c r="EG15" s="62">
        <v>58.193358597324043</v>
      </c>
      <c r="EH15" s="62">
        <v>58.225359195857337</v>
      </c>
      <c r="EI15" s="62">
        <v>58.174745000762663</v>
      </c>
      <c r="EJ15" s="62">
        <v>57.724187249512795</v>
      </c>
      <c r="EK15" s="62">
        <v>57.633861379223319</v>
      </c>
      <c r="EL15" s="62">
        <v>57.336071272589429</v>
      </c>
      <c r="EM15" s="62">
        <v>57.508313957922056</v>
      </c>
      <c r="EN15" s="62">
        <v>57.622447640140187</v>
      </c>
      <c r="EO15" s="62">
        <v>57.765991215600096</v>
      </c>
      <c r="EP15" s="62">
        <v>57.592718517125832</v>
      </c>
      <c r="EQ15" s="62">
        <v>57.361718619747492</v>
      </c>
      <c r="ER15" s="62">
        <v>57.730999221087345</v>
      </c>
      <c r="ES15" s="62">
        <v>57.848686795654139</v>
      </c>
      <c r="ET15" s="62">
        <v>58.269169753622172</v>
      </c>
      <c r="EU15" s="62">
        <v>58.169176209771614</v>
      </c>
      <c r="EV15" s="62">
        <v>58.281996091287589</v>
      </c>
      <c r="EW15" s="62">
        <v>58.295526438260005</v>
      </c>
      <c r="EX15" s="62">
        <v>58.011353729931116</v>
      </c>
      <c r="EY15" s="62">
        <v>58.166578995576046</v>
      </c>
      <c r="EZ15" s="62">
        <v>58.110293369814329</v>
      </c>
      <c r="FA15" s="62">
        <v>58.180951683187864</v>
      </c>
      <c r="FB15" s="62">
        <v>57.936109987314474</v>
      </c>
      <c r="FC15" s="62">
        <v>57.890789692763803</v>
      </c>
      <c r="FD15" s="62">
        <v>58.083548299230578</v>
      </c>
      <c r="FE15" s="62">
        <v>58.202629104779959</v>
      </c>
      <c r="FF15" s="62">
        <v>58.245198579810733</v>
      </c>
      <c r="FG15" s="62">
        <v>58.37255475197891</v>
      </c>
      <c r="FH15" s="62">
        <v>58.726653893763917</v>
      </c>
      <c r="FI15" s="62">
        <v>58.912894114775639</v>
      </c>
      <c r="FJ15" s="62">
        <v>58.991510715310511</v>
      </c>
      <c r="FK15" s="62">
        <v>58.693608702588563</v>
      </c>
      <c r="FL15" s="62">
        <v>58.654886482357838</v>
      </c>
      <c r="FM15" s="62">
        <v>58.618306912238893</v>
      </c>
      <c r="FN15" s="62">
        <v>58.982712952662183</v>
      </c>
      <c r="FO15" s="62">
        <v>59.113512446167249</v>
      </c>
      <c r="FP15" s="62">
        <v>59.129373366208135</v>
      </c>
      <c r="FQ15" s="62">
        <v>58.942450560958157</v>
      </c>
      <c r="FR15" s="62">
        <v>58.916217350108447</v>
      </c>
      <c r="FS15" s="62">
        <v>58.807604780739055</v>
      </c>
      <c r="FT15" s="62">
        <v>58.768066896630877</v>
      </c>
      <c r="FU15" s="62">
        <v>58.79080410854197</v>
      </c>
      <c r="FV15" s="62">
        <v>59.077462583095667</v>
      </c>
      <c r="FW15" s="62">
        <v>59.146953819121563</v>
      </c>
      <c r="FX15" s="62">
        <v>59.013743259735321</v>
      </c>
      <c r="FY15" s="62">
        <v>58.979592256798888</v>
      </c>
      <c r="FZ15" s="62">
        <v>58.689922656017892</v>
      </c>
      <c r="GA15" s="62">
        <v>58.606671891849416</v>
      </c>
      <c r="GB15" s="62">
        <v>58.296318496371171</v>
      </c>
      <c r="GC15" s="62">
        <v>58.437963773176158</v>
      </c>
      <c r="GD15" s="62">
        <v>58.288814529947089</v>
      </c>
      <c r="GE15" s="62">
        <v>58.318262306076385</v>
      </c>
      <c r="GF15" s="62">
        <v>58.393775364389491</v>
      </c>
      <c r="GG15" s="62">
        <v>58.611221727359961</v>
      </c>
      <c r="GH15" s="62">
        <v>58.750371064771578</v>
      </c>
      <c r="GI15" s="62">
        <v>58.617041334866549</v>
      </c>
      <c r="GJ15" s="62">
        <v>58.483522439903915</v>
      </c>
      <c r="GK15" s="62">
        <v>58.365649038075972</v>
      </c>
      <c r="GL15" s="62">
        <v>58.447584168020327</v>
      </c>
      <c r="GM15" s="62">
        <v>58.648714494972751</v>
      </c>
      <c r="GN15" s="62">
        <v>58.595517693679042</v>
      </c>
      <c r="GO15" s="62">
        <v>58.771124827321877</v>
      </c>
      <c r="GP15" s="62">
        <v>58.573695135809345</v>
      </c>
      <c r="GQ15" s="62">
        <v>58.551819117894155</v>
      </c>
      <c r="GR15" s="62">
        <v>58.25830038408121</v>
      </c>
      <c r="GS15" s="62">
        <v>58.159402138438395</v>
      </c>
      <c r="GT15" s="62">
        <v>58.03175482583417</v>
      </c>
      <c r="GU15" s="62">
        <v>57.95195066743424</v>
      </c>
      <c r="GV15" s="62">
        <v>57.878749656294602</v>
      </c>
      <c r="GW15" s="62">
        <v>57.775390703750503</v>
      </c>
      <c r="GX15" s="62">
        <v>57.835998835251743</v>
      </c>
      <c r="GY15" s="62">
        <v>57.942992791212824</v>
      </c>
      <c r="GZ15" s="62">
        <v>58.127705078572653</v>
      </c>
      <c r="HA15" s="62">
        <v>58.018607732221405</v>
      </c>
      <c r="HB15" s="62">
        <v>58.07143828593847</v>
      </c>
      <c r="HC15" s="62">
        <v>58.01582827896604</v>
      </c>
      <c r="HD15" s="62">
        <v>58.15496889442182</v>
      </c>
      <c r="HE15" s="62">
        <v>57.856241085884477</v>
      </c>
      <c r="HF15" s="62">
        <v>57.254509140923219</v>
      </c>
      <c r="HG15" s="62">
        <v>57.147161207938126</v>
      </c>
      <c r="HH15" s="62">
        <v>57.130215125040607</v>
      </c>
      <c r="HI15" s="62">
        <v>57.535040175881747</v>
      </c>
      <c r="HJ15" s="62">
        <v>57.401949968623725</v>
      </c>
      <c r="HK15" s="62">
        <v>56.754903826813084</v>
      </c>
      <c r="HL15" s="62">
        <v>56.528894231996205</v>
      </c>
      <c r="HM15" s="62">
        <v>56.354907246052591</v>
      </c>
      <c r="HN15" s="62">
        <v>56.924867504553454</v>
      </c>
      <c r="HO15" s="62">
        <v>56.641575420849819</v>
      </c>
      <c r="HP15" s="62">
        <v>56.395408558843364</v>
      </c>
      <c r="HQ15" s="62">
        <v>56.006065177034039</v>
      </c>
      <c r="HR15" s="62">
        <v>56.243980329433739</v>
      </c>
      <c r="HS15" s="62">
        <v>56.376053710328137</v>
      </c>
      <c r="HT15" s="62">
        <v>56.518329123017722</v>
      </c>
      <c r="HU15" s="62">
        <v>56.476860794779149</v>
      </c>
      <c r="HV15" s="62">
        <v>55.197736791794853</v>
      </c>
      <c r="HW15" s="62">
        <v>50.139085952658156</v>
      </c>
      <c r="HX15" s="62">
        <v>45.876669750431141</v>
      </c>
      <c r="HY15" s="62">
        <v>43.457534014974371</v>
      </c>
      <c r="HZ15" s="62">
        <v>45.030949203447634</v>
      </c>
      <c r="IA15" s="62">
        <v>46.853536143969457</v>
      </c>
      <c r="IB15" s="62">
        <v>48.548639390424363</v>
      </c>
      <c r="IC15" s="62">
        <v>50.364742141687437</v>
      </c>
      <c r="ID15" s="14"/>
    </row>
    <row r="16" spans="1:238" x14ac:dyDescent="0.2">
      <c r="A16" s="49" t="s">
        <v>3</v>
      </c>
      <c r="B16" s="63">
        <v>15.66672728485301</v>
      </c>
      <c r="C16" s="63">
        <v>15.194818471709956</v>
      </c>
      <c r="D16" s="63">
        <v>14.987384796913931</v>
      </c>
      <c r="E16" s="63">
        <v>14.626827293946839</v>
      </c>
      <c r="F16" s="63">
        <v>15.038914582207386</v>
      </c>
      <c r="G16" s="63">
        <v>14.879053692381783</v>
      </c>
      <c r="H16" s="63">
        <v>14.839582892370462</v>
      </c>
      <c r="I16" s="63">
        <v>14.840134047449807</v>
      </c>
      <c r="J16" s="63">
        <v>14.844875573606597</v>
      </c>
      <c r="K16" s="63">
        <v>14.760987214201496</v>
      </c>
      <c r="L16" s="63">
        <v>15.244697689173673</v>
      </c>
      <c r="M16" s="63">
        <v>15.107196962742206</v>
      </c>
      <c r="N16" s="63">
        <v>15.325704897069256</v>
      </c>
      <c r="O16" s="63">
        <v>14.9921733889783</v>
      </c>
      <c r="P16" s="63">
        <v>15.315061897755438</v>
      </c>
      <c r="Q16" s="63">
        <v>15.580638245367902</v>
      </c>
      <c r="R16" s="63">
        <v>15.550064473958761</v>
      </c>
      <c r="S16" s="63">
        <v>15.721090040439206</v>
      </c>
      <c r="T16" s="63">
        <v>15.406900499209325</v>
      </c>
      <c r="U16" s="63">
        <v>15.371148088604386</v>
      </c>
      <c r="V16" s="63">
        <v>15.452282498036718</v>
      </c>
      <c r="W16" s="63">
        <v>15.919784695650204</v>
      </c>
      <c r="X16" s="63">
        <v>15.667073710298668</v>
      </c>
      <c r="Y16" s="63">
        <v>15.2524487288623</v>
      </c>
      <c r="Z16" s="63">
        <v>14.163959653818598</v>
      </c>
      <c r="AA16" s="63">
        <v>14.02432722406258</v>
      </c>
      <c r="AB16" s="63">
        <v>13.61429491928677</v>
      </c>
      <c r="AC16" s="63">
        <v>13.897276823661594</v>
      </c>
      <c r="AD16" s="63">
        <v>13.985164384655151</v>
      </c>
      <c r="AE16" s="63">
        <v>14.295326808572561</v>
      </c>
      <c r="AF16" s="63">
        <v>14.501723840605502</v>
      </c>
      <c r="AG16" s="63">
        <v>14.468503078378808</v>
      </c>
      <c r="AH16" s="63">
        <v>14.364878901987568</v>
      </c>
      <c r="AI16" s="63">
        <v>13.780935847772882</v>
      </c>
      <c r="AJ16" s="63">
        <v>14.139878560678834</v>
      </c>
      <c r="AK16" s="63">
        <v>14.183403634266902</v>
      </c>
      <c r="AL16" s="63">
        <v>14.492007127938219</v>
      </c>
      <c r="AM16" s="63">
        <v>14.076672033550139</v>
      </c>
      <c r="AN16" s="63">
        <v>14.041209400442725</v>
      </c>
      <c r="AO16" s="63">
        <v>14.125117170839729</v>
      </c>
      <c r="AP16" s="63">
        <v>13.674939730574224</v>
      </c>
      <c r="AQ16" s="63">
        <v>13.343877588645354</v>
      </c>
      <c r="AR16" s="63">
        <v>12.91599376268057</v>
      </c>
      <c r="AS16" s="63">
        <v>13.095409736313341</v>
      </c>
      <c r="AT16" s="63">
        <v>13.034106424317937</v>
      </c>
      <c r="AU16" s="63">
        <v>13.039626477580626</v>
      </c>
      <c r="AV16" s="63">
        <v>12.398952128045918</v>
      </c>
      <c r="AW16" s="63">
        <v>12.374808433133252</v>
      </c>
      <c r="AX16" s="63">
        <v>12.472265286557249</v>
      </c>
      <c r="AY16" s="63">
        <v>12.560927294037629</v>
      </c>
      <c r="AZ16" s="63">
        <v>12.431081050354887</v>
      </c>
      <c r="BA16" s="63">
        <v>11.986739992021379</v>
      </c>
      <c r="BB16" s="63">
        <v>12.001461552447026</v>
      </c>
      <c r="BC16" s="63">
        <v>11.795206405293456</v>
      </c>
      <c r="BD16" s="63">
        <v>11.6607991804575</v>
      </c>
      <c r="BE16" s="63">
        <v>11.322451017935261</v>
      </c>
      <c r="BF16" s="63">
        <v>11.17674984331666</v>
      </c>
      <c r="BG16" s="63">
        <v>11.079367408758577</v>
      </c>
      <c r="BH16" s="63">
        <v>11.337041631924681</v>
      </c>
      <c r="BI16" s="63">
        <v>11.447568441386705</v>
      </c>
      <c r="BJ16" s="63">
        <v>11.552268007043281</v>
      </c>
      <c r="BK16" s="63">
        <v>11.631321809119159</v>
      </c>
      <c r="BL16" s="63">
        <v>11.688841939928173</v>
      </c>
      <c r="BM16" s="63">
        <v>11.536614598559963</v>
      </c>
      <c r="BN16" s="63">
        <v>11.612422381518622</v>
      </c>
      <c r="BO16" s="63">
        <v>11.973256053447333</v>
      </c>
      <c r="BP16" s="63">
        <v>12.688143711001068</v>
      </c>
      <c r="BQ16" s="63">
        <v>12.803712567845512</v>
      </c>
      <c r="BR16" s="63">
        <v>12.535971588668399</v>
      </c>
      <c r="BS16" s="63">
        <v>12.38331302348911</v>
      </c>
      <c r="BT16" s="63">
        <v>12.209079809304013</v>
      </c>
      <c r="BU16" s="63">
        <v>12.017965111664253</v>
      </c>
      <c r="BV16" s="63">
        <v>11.774286412837904</v>
      </c>
      <c r="BW16" s="63">
        <v>11.412565163021112</v>
      </c>
      <c r="BX16" s="63">
        <v>11.356794204844809</v>
      </c>
      <c r="BY16" s="63">
        <v>11.248766802791671</v>
      </c>
      <c r="BZ16" s="63">
        <v>11.22086032335136</v>
      </c>
      <c r="CA16" s="63">
        <v>11.064795705634682</v>
      </c>
      <c r="CB16" s="63">
        <v>10.906321145068789</v>
      </c>
      <c r="CC16" s="63">
        <v>11.045868313005988</v>
      </c>
      <c r="CD16" s="63">
        <v>10.908811330269689</v>
      </c>
      <c r="CE16" s="63">
        <v>10.79199707634282</v>
      </c>
      <c r="CF16" s="63">
        <v>10.745818443789227</v>
      </c>
      <c r="CG16" s="63">
        <v>10.844720640271891</v>
      </c>
      <c r="CH16" s="63">
        <v>10.994986187047994</v>
      </c>
      <c r="CI16" s="63">
        <v>11.005285711965211</v>
      </c>
      <c r="CJ16" s="63">
        <v>10.969643495382929</v>
      </c>
      <c r="CK16" s="63">
        <v>11.088673912284014</v>
      </c>
      <c r="CL16" s="63">
        <v>11.246874454221354</v>
      </c>
      <c r="CM16" s="63">
        <v>11.522961776268044</v>
      </c>
      <c r="CN16" s="63">
        <v>11.434558536031659</v>
      </c>
      <c r="CO16" s="63">
        <v>11.34438415892758</v>
      </c>
      <c r="CP16" s="63">
        <v>11.481695278812554</v>
      </c>
      <c r="CQ16" s="63">
        <v>11.530110172648639</v>
      </c>
      <c r="CR16" s="63">
        <v>11.830564509732605</v>
      </c>
      <c r="CS16" s="63">
        <v>11.618178162957824</v>
      </c>
      <c r="CT16" s="63">
        <v>11.799246440921243</v>
      </c>
      <c r="CU16" s="63">
        <v>11.762059940242743</v>
      </c>
      <c r="CV16" s="63">
        <v>11.822726867254737</v>
      </c>
      <c r="CW16" s="63">
        <v>11.699796555238857</v>
      </c>
      <c r="CX16" s="63">
        <v>11.716528386252596</v>
      </c>
      <c r="CY16" s="63">
        <v>11.909497516655973</v>
      </c>
      <c r="CZ16" s="63">
        <v>12.232972761271945</v>
      </c>
      <c r="DA16" s="63">
        <v>12.472898475141859</v>
      </c>
      <c r="DB16" s="63">
        <v>12.475373918858923</v>
      </c>
      <c r="DC16" s="63">
        <v>12.302585321141978</v>
      </c>
      <c r="DD16" s="63">
        <v>12.226502291691556</v>
      </c>
      <c r="DE16" s="63">
        <v>11.975594330090995</v>
      </c>
      <c r="DF16" s="63">
        <v>11.902849017393356</v>
      </c>
      <c r="DG16" s="63">
        <v>11.741613305478802</v>
      </c>
      <c r="DH16" s="63">
        <v>11.918636590269511</v>
      </c>
      <c r="DI16" s="63">
        <v>11.938723759166386</v>
      </c>
      <c r="DJ16" s="63">
        <v>11.958672248670926</v>
      </c>
      <c r="DK16" s="63">
        <v>11.844476672603209</v>
      </c>
      <c r="DL16" s="63">
        <v>11.554907975834736</v>
      </c>
      <c r="DM16" s="63">
        <v>11.333094525310628</v>
      </c>
      <c r="DN16" s="63">
        <v>11.436529498333025</v>
      </c>
      <c r="DO16" s="63">
        <v>11.70285758550135</v>
      </c>
      <c r="DP16" s="63">
        <v>11.720340766726846</v>
      </c>
      <c r="DQ16" s="63">
        <v>11.610203435871481</v>
      </c>
      <c r="DR16" s="63">
        <v>11.283872385943367</v>
      </c>
      <c r="DS16" s="63">
        <v>11.128838202146564</v>
      </c>
      <c r="DT16" s="63">
        <v>10.997487988376022</v>
      </c>
      <c r="DU16" s="63">
        <v>11.117798178453475</v>
      </c>
      <c r="DV16" s="63">
        <v>11.110049054637736</v>
      </c>
      <c r="DW16" s="63">
        <v>10.889527318780438</v>
      </c>
      <c r="DX16" s="63">
        <v>10.568084549112339</v>
      </c>
      <c r="DY16" s="63">
        <v>10.309728142538512</v>
      </c>
      <c r="DZ16" s="63">
        <v>10.223260678819841</v>
      </c>
      <c r="EA16" s="63">
        <v>10.290402929177086</v>
      </c>
      <c r="EB16" s="63">
        <v>10.384607239028117</v>
      </c>
      <c r="EC16" s="63">
        <v>10.47407406977085</v>
      </c>
      <c r="ED16" s="63">
        <v>10.431439002465046</v>
      </c>
      <c r="EE16" s="63">
        <v>10.5142757140647</v>
      </c>
      <c r="EF16" s="63">
        <v>10.561873463697433</v>
      </c>
      <c r="EG16" s="63">
        <v>10.55060720104982</v>
      </c>
      <c r="EH16" s="63">
        <v>10.440882916887089</v>
      </c>
      <c r="EI16" s="63">
        <v>10.260784966104591</v>
      </c>
      <c r="EJ16" s="63">
        <v>10.31002859715136</v>
      </c>
      <c r="EK16" s="63">
        <v>10.209376627621252</v>
      </c>
      <c r="EL16" s="63">
        <v>10.289093292359516</v>
      </c>
      <c r="EM16" s="63">
        <v>10.181589848447317</v>
      </c>
      <c r="EN16" s="63">
        <v>10.182675262965414</v>
      </c>
      <c r="EO16" s="63">
        <v>10.201220436329558</v>
      </c>
      <c r="EP16" s="63">
        <v>10.182953122941829</v>
      </c>
      <c r="EQ16" s="63">
        <v>10.188266574060325</v>
      </c>
      <c r="ER16" s="63">
        <v>9.8437121072631246</v>
      </c>
      <c r="ES16" s="63">
        <v>9.6639083979292817</v>
      </c>
      <c r="ET16" s="63">
        <v>9.4573157389431497</v>
      </c>
      <c r="EU16" s="63">
        <v>9.5163617427715756</v>
      </c>
      <c r="EV16" s="63">
        <v>9.4973099494404352</v>
      </c>
      <c r="EW16" s="63">
        <v>9.3246740313461434</v>
      </c>
      <c r="EX16" s="63">
        <v>9.3568327205887147</v>
      </c>
      <c r="EY16" s="63">
        <v>9.1878486594290791</v>
      </c>
      <c r="EZ16" s="63">
        <v>9.2183911021379412</v>
      </c>
      <c r="FA16" s="63">
        <v>9.0981432038330929</v>
      </c>
      <c r="FB16" s="63">
        <v>9.2811022986102181</v>
      </c>
      <c r="FC16" s="63">
        <v>9.249209358115456</v>
      </c>
      <c r="FD16" s="63">
        <v>9.0773849898367391</v>
      </c>
      <c r="FE16" s="63">
        <v>9.1006376455478648</v>
      </c>
      <c r="FF16" s="63">
        <v>9.1019867711289884</v>
      </c>
      <c r="FG16" s="63">
        <v>9.2138211657002032</v>
      </c>
      <c r="FH16" s="63">
        <v>8.9520991508153163</v>
      </c>
      <c r="FI16" s="63">
        <v>8.946523143183045</v>
      </c>
      <c r="FJ16" s="63">
        <v>8.8951888860753634</v>
      </c>
      <c r="FK16" s="63">
        <v>9.0458055902111525</v>
      </c>
      <c r="FL16" s="63">
        <v>8.9547583602187544</v>
      </c>
      <c r="FM16" s="63">
        <v>8.8179906068884115</v>
      </c>
      <c r="FN16" s="63">
        <v>8.5925784303571415</v>
      </c>
      <c r="FO16" s="63">
        <v>8.8919058228868302</v>
      </c>
      <c r="FP16" s="63">
        <v>9.0188329145521227</v>
      </c>
      <c r="FQ16" s="63">
        <v>9.0434813281122892</v>
      </c>
      <c r="FR16" s="63">
        <v>8.6944067561800438</v>
      </c>
      <c r="FS16" s="63">
        <v>8.8095863041650588</v>
      </c>
      <c r="FT16" s="63">
        <v>9.0691434321499589</v>
      </c>
      <c r="FU16" s="63">
        <v>9.2991513002525288</v>
      </c>
      <c r="FV16" s="63">
        <v>9.068371000734734</v>
      </c>
      <c r="FW16" s="63">
        <v>8.9699574732133556</v>
      </c>
      <c r="FX16" s="63">
        <v>9.1492017045491281</v>
      </c>
      <c r="FY16" s="63">
        <v>9.2062008322746109</v>
      </c>
      <c r="FZ16" s="63">
        <v>9.4394787251812335</v>
      </c>
      <c r="GA16" s="47">
        <v>9.2243816558327811</v>
      </c>
      <c r="GB16" s="47">
        <v>9.2420889193766769</v>
      </c>
      <c r="GC16" s="47">
        <v>9.0841164108965184</v>
      </c>
      <c r="GD16" s="47">
        <v>9.2309855829507796</v>
      </c>
      <c r="GE16" s="47">
        <v>9.3603624268568364</v>
      </c>
      <c r="GF16" s="47">
        <v>9.2116040907569534</v>
      </c>
      <c r="GG16" s="47">
        <v>9.0988484754708505</v>
      </c>
      <c r="GH16" s="47">
        <v>8.9806415392263563</v>
      </c>
      <c r="GI16" s="63">
        <v>9.1226938491533414</v>
      </c>
      <c r="GJ16" s="63">
        <v>9.2173131842765361</v>
      </c>
      <c r="GK16" s="63">
        <v>9.3479738367223106</v>
      </c>
      <c r="GL16" s="63">
        <v>9.377120833517548</v>
      </c>
      <c r="GM16" s="63">
        <v>9.2307129029279231</v>
      </c>
      <c r="GN16" s="63">
        <v>9.2647273259922258</v>
      </c>
      <c r="GO16" s="63">
        <v>9.1862305212621109</v>
      </c>
      <c r="GP16" s="63">
        <v>9.2959016986920702</v>
      </c>
      <c r="GQ16" s="63">
        <v>9.3008463065712998</v>
      </c>
      <c r="GR16" s="63">
        <v>9.4460171166411193</v>
      </c>
      <c r="GS16" s="63">
        <v>9.4586382210728388</v>
      </c>
      <c r="GT16" s="63">
        <v>9.5873969582124339</v>
      </c>
      <c r="GU16" s="63">
        <v>9.4703866164167056</v>
      </c>
      <c r="GV16" s="63">
        <v>9.4893398551264827</v>
      </c>
      <c r="GW16" s="63">
        <v>9.4287528535550535</v>
      </c>
      <c r="GX16" s="63">
        <v>9.3871866788253193</v>
      </c>
      <c r="GY16" s="63">
        <v>9.4310804967578648</v>
      </c>
      <c r="GZ16" s="63">
        <v>9.4478494911548339</v>
      </c>
      <c r="HA16" s="63">
        <v>9.6120057324495765</v>
      </c>
      <c r="HB16" s="63">
        <v>9.5394367349445375</v>
      </c>
      <c r="HC16" s="63">
        <v>9.4774498376676348</v>
      </c>
      <c r="HD16" s="63">
        <v>9.5511257544320607</v>
      </c>
      <c r="HE16" s="63">
        <v>9.731144702843638</v>
      </c>
      <c r="HF16" s="63">
        <v>9.9614886186650882</v>
      </c>
      <c r="HG16" s="63">
        <v>10.15572631663054</v>
      </c>
      <c r="HH16" s="63">
        <v>10.349063056120084</v>
      </c>
      <c r="HI16" s="63">
        <v>10.465021097363266</v>
      </c>
      <c r="HJ16" s="63">
        <v>10.505887776836577</v>
      </c>
      <c r="HK16" s="63">
        <v>10.498077213379272</v>
      </c>
      <c r="HL16" s="63">
        <v>10.470667980744345</v>
      </c>
      <c r="HM16" s="63">
        <v>10.290589492127786</v>
      </c>
      <c r="HN16" s="63">
        <v>10.244098281927975</v>
      </c>
      <c r="HO16" s="63">
        <v>10.465616630916141</v>
      </c>
      <c r="HP16" s="63">
        <v>10.680241669077949</v>
      </c>
      <c r="HQ16" s="63">
        <v>10.821332517430371</v>
      </c>
      <c r="HR16" s="63">
        <v>10.656787772359628</v>
      </c>
      <c r="HS16" s="63">
        <v>10.52556413895876</v>
      </c>
      <c r="HT16" s="63">
        <v>10.49098665775368</v>
      </c>
      <c r="HU16" s="63">
        <v>10.578386595985483</v>
      </c>
      <c r="HV16" s="63">
        <v>11.254136333857135</v>
      </c>
      <c r="HW16" s="63">
        <v>14.031634672387842</v>
      </c>
      <c r="HX16" s="63">
        <v>17.596847291801037</v>
      </c>
      <c r="HY16" s="63">
        <v>20.592869117053748</v>
      </c>
      <c r="HZ16" s="63">
        <v>20.492100441985787</v>
      </c>
      <c r="IA16" s="63">
        <v>19.10042565608089</v>
      </c>
      <c r="IB16" s="63">
        <v>17.574833831585877</v>
      </c>
      <c r="IC16" s="63">
        <v>16.262550862353784</v>
      </c>
      <c r="ID16" s="14"/>
    </row>
    <row r="17" spans="1:238" x14ac:dyDescent="0.2">
      <c r="A17" s="5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FC17" s="71"/>
      <c r="FD17" s="71"/>
      <c r="FE17" s="71"/>
      <c r="FF17" s="71"/>
      <c r="FG17" s="71"/>
      <c r="FH17" s="71"/>
      <c r="FI17" s="71"/>
      <c r="FJ17" s="71"/>
      <c r="FK17" s="71"/>
      <c r="FL17" s="71"/>
      <c r="FM17" s="71"/>
      <c r="FN17" s="71"/>
      <c r="FO17" s="71"/>
      <c r="FP17" s="71"/>
      <c r="FQ17" s="71"/>
      <c r="FR17" s="71"/>
      <c r="FS17" s="71"/>
      <c r="FT17" s="71"/>
      <c r="FU17" s="71"/>
      <c r="FV17" s="71"/>
      <c r="FW17" s="71"/>
      <c r="FX17" s="71"/>
      <c r="FY17" s="71"/>
      <c r="FZ17" s="71"/>
      <c r="GA17" s="58"/>
      <c r="GB17" s="58"/>
      <c r="GC17" s="58"/>
      <c r="GD17" s="58"/>
      <c r="GE17" s="58"/>
      <c r="GF17" s="58"/>
      <c r="GG17" s="58"/>
      <c r="GH17" s="58"/>
      <c r="GI17" s="71"/>
      <c r="GJ17" s="71"/>
      <c r="GK17" s="71"/>
      <c r="GL17" s="71"/>
      <c r="GM17" s="71"/>
      <c r="GN17" s="71"/>
      <c r="GO17" s="71"/>
      <c r="GP17" s="71"/>
      <c r="GQ17" s="71"/>
      <c r="GR17" s="71"/>
      <c r="GS17" s="71"/>
      <c r="GT17" s="71"/>
      <c r="GU17" s="71"/>
      <c r="GV17" s="71"/>
      <c r="GW17" s="71"/>
      <c r="GX17" s="71"/>
      <c r="GY17" s="71"/>
      <c r="GZ17" s="71"/>
      <c r="HA17" s="71"/>
      <c r="HB17" s="71"/>
      <c r="HC17" s="71"/>
      <c r="HD17" s="71"/>
      <c r="HE17" s="71"/>
      <c r="HF17" s="71"/>
      <c r="HG17" s="71"/>
      <c r="HH17" s="71"/>
      <c r="HI17" s="71"/>
      <c r="HJ17" s="71"/>
      <c r="HK17" s="71"/>
      <c r="HL17" s="71"/>
      <c r="HM17" s="71"/>
      <c r="HN17" s="71"/>
      <c r="HO17" s="71"/>
      <c r="HP17" s="71"/>
      <c r="HQ17" s="71"/>
      <c r="HR17" s="71"/>
      <c r="HS17" s="71"/>
      <c r="HT17" s="71"/>
      <c r="HU17" s="71"/>
      <c r="HV17" s="71"/>
      <c r="HW17" s="71"/>
      <c r="HX17" s="71"/>
      <c r="HY17" s="71"/>
      <c r="HZ17" s="71"/>
      <c r="IA17" s="71"/>
      <c r="IB17" s="71"/>
      <c r="IC17" s="71"/>
    </row>
    <row r="18" spans="1:238" x14ac:dyDescent="0.2">
      <c r="A18" s="51" t="s">
        <v>4</v>
      </c>
      <c r="B18" s="65">
        <v>15815.238284078378</v>
      </c>
      <c r="C18" s="65">
        <v>15585.100664273161</v>
      </c>
      <c r="D18" s="65">
        <v>15391.753912225684</v>
      </c>
      <c r="E18" s="65">
        <v>15393.450080665478</v>
      </c>
      <c r="F18" s="65">
        <v>15420.198682042581</v>
      </c>
      <c r="G18" s="65">
        <v>15668.649066877721</v>
      </c>
      <c r="H18" s="65">
        <v>15810.693506529928</v>
      </c>
      <c r="I18" s="65">
        <v>15896.397846029397</v>
      </c>
      <c r="J18" s="65">
        <v>16004.642436420398</v>
      </c>
      <c r="K18" s="65">
        <v>16087.806795392813</v>
      </c>
      <c r="L18" s="65">
        <v>16223.219746023868</v>
      </c>
      <c r="M18" s="65">
        <v>16158.681373119145</v>
      </c>
      <c r="N18" s="65">
        <v>15985.802562800083</v>
      </c>
      <c r="O18" s="65">
        <v>15943.633797705595</v>
      </c>
      <c r="P18" s="65">
        <v>15922.824342432452</v>
      </c>
      <c r="Q18" s="65">
        <v>15919.109982808548</v>
      </c>
      <c r="R18" s="65">
        <v>15899.632091568812</v>
      </c>
      <c r="S18" s="65">
        <v>15828.479963902399</v>
      </c>
      <c r="T18" s="65">
        <v>15849.124118952021</v>
      </c>
      <c r="U18" s="65">
        <v>15875.381593921062</v>
      </c>
      <c r="V18" s="65">
        <v>15911.738807300744</v>
      </c>
      <c r="W18" s="65">
        <v>15871.703335013734</v>
      </c>
      <c r="X18" s="65">
        <v>15984.391989251575</v>
      </c>
      <c r="Y18" s="65">
        <v>16128.083182400775</v>
      </c>
      <c r="Z18" s="65">
        <v>16448.986870219102</v>
      </c>
      <c r="AA18" s="65">
        <v>16497.785352720453</v>
      </c>
      <c r="AB18" s="65">
        <v>16677.116031135269</v>
      </c>
      <c r="AC18" s="65">
        <v>16592.239014507428</v>
      </c>
      <c r="AD18" s="65">
        <v>16517.524274682652</v>
      </c>
      <c r="AE18" s="65">
        <v>16511.140995848225</v>
      </c>
      <c r="AF18" s="65">
        <v>16634.799560910567</v>
      </c>
      <c r="AG18" s="65">
        <v>16809.822124102691</v>
      </c>
      <c r="AH18" s="65">
        <v>16789.109533184048</v>
      </c>
      <c r="AI18" s="65">
        <v>16839.408887696205</v>
      </c>
      <c r="AJ18" s="65">
        <v>16815.509410882067</v>
      </c>
      <c r="AK18" s="65">
        <v>16760.013302974206</v>
      </c>
      <c r="AL18" s="65">
        <v>16699.839095286457</v>
      </c>
      <c r="AM18" s="65">
        <v>16641.769109737914</v>
      </c>
      <c r="AN18" s="65">
        <v>16639.415720874782</v>
      </c>
      <c r="AO18" s="65">
        <v>16508.152685446596</v>
      </c>
      <c r="AP18" s="65">
        <v>16572.137437437887</v>
      </c>
      <c r="AQ18" s="65">
        <v>16596.790899126001</v>
      </c>
      <c r="AR18" s="65">
        <v>16716.805691286165</v>
      </c>
      <c r="AS18" s="65">
        <v>16656.054090041158</v>
      </c>
      <c r="AT18" s="65">
        <v>16678.127589132535</v>
      </c>
      <c r="AU18" s="65">
        <v>16689.250194647477</v>
      </c>
      <c r="AV18" s="65">
        <v>16882.774656045167</v>
      </c>
      <c r="AW18" s="65">
        <v>16847.716408078442</v>
      </c>
      <c r="AX18" s="65">
        <v>16790.994887386569</v>
      </c>
      <c r="AY18" s="65">
        <v>16696.183177820083</v>
      </c>
      <c r="AZ18" s="65">
        <v>16751.03525404719</v>
      </c>
      <c r="BA18" s="65">
        <v>16857.128807143719</v>
      </c>
      <c r="BB18" s="65">
        <v>16984.588119873748</v>
      </c>
      <c r="BC18" s="65">
        <v>17064.503995782139</v>
      </c>
      <c r="BD18" s="65">
        <v>17171.857609018454</v>
      </c>
      <c r="BE18" s="65">
        <v>17208.97760908792</v>
      </c>
      <c r="BF18" s="65">
        <v>17251.655628490174</v>
      </c>
      <c r="BG18" s="65">
        <v>17374.133363117922</v>
      </c>
      <c r="BH18" s="65">
        <v>17373.896551871672</v>
      </c>
      <c r="BI18" s="65">
        <v>17380.14676310695</v>
      </c>
      <c r="BJ18" s="65">
        <v>17329.831501912486</v>
      </c>
      <c r="BK18" s="65">
        <v>17161.752310232532</v>
      </c>
      <c r="BL18" s="65">
        <v>17104.647943221735</v>
      </c>
      <c r="BM18" s="65">
        <v>17188.407165364424</v>
      </c>
      <c r="BN18" s="65">
        <v>17297.120940441851</v>
      </c>
      <c r="BO18" s="65">
        <v>17159.313891302289</v>
      </c>
      <c r="BP18" s="65">
        <v>16702.21040548167</v>
      </c>
      <c r="BQ18" s="65">
        <v>16402.734883742654</v>
      </c>
      <c r="BR18" s="65">
        <v>16288.129095404685</v>
      </c>
      <c r="BS18" s="65">
        <v>16358.282260574713</v>
      </c>
      <c r="BT18" s="65">
        <v>16478.395193629305</v>
      </c>
      <c r="BU18" s="65">
        <v>16730.328526236717</v>
      </c>
      <c r="BV18" s="65">
        <v>16752.905121332744</v>
      </c>
      <c r="BW18" s="65">
        <v>16937.819534320104</v>
      </c>
      <c r="BX18" s="65">
        <v>16856.714084704901</v>
      </c>
      <c r="BY18" s="65">
        <v>17018.682806853049</v>
      </c>
      <c r="BZ18" s="65">
        <v>16961.357468279417</v>
      </c>
      <c r="CA18" s="65">
        <v>17043.627823339371</v>
      </c>
      <c r="CB18" s="65">
        <v>17117.607904152988</v>
      </c>
      <c r="CC18" s="65">
        <v>17317.18876384856</v>
      </c>
      <c r="CD18" s="65">
        <v>17519.731023933011</v>
      </c>
      <c r="CE18" s="65">
        <v>17533.972167661257</v>
      </c>
      <c r="CF18" s="65">
        <v>17441.097469826142</v>
      </c>
      <c r="CG18" s="65">
        <v>17405.739997499331</v>
      </c>
      <c r="CH18" s="65">
        <v>17538.661910716535</v>
      </c>
      <c r="CI18" s="65">
        <v>17651.727249568674</v>
      </c>
      <c r="CJ18" s="65">
        <v>17678.666798613925</v>
      </c>
      <c r="CK18" s="65">
        <v>17460.634454553136</v>
      </c>
      <c r="CL18" s="65">
        <v>17380.697083367351</v>
      </c>
      <c r="CM18" s="65">
        <v>17306.590871929322</v>
      </c>
      <c r="CN18" s="65">
        <v>17481.694122945748</v>
      </c>
      <c r="CO18" s="65">
        <v>17420.566813548867</v>
      </c>
      <c r="CP18" s="65">
        <v>17298.511040589347</v>
      </c>
      <c r="CQ18" s="65">
        <v>17285.421511784509</v>
      </c>
      <c r="CR18" s="65">
        <v>17434.815845701447</v>
      </c>
      <c r="CS18" s="65">
        <v>17739.273442785543</v>
      </c>
      <c r="CT18" s="65">
        <v>17944.256413979219</v>
      </c>
      <c r="CU18" s="65">
        <v>18175.231683635127</v>
      </c>
      <c r="CV18" s="65">
        <v>18352.326664367483</v>
      </c>
      <c r="CW18" s="65">
        <v>18468.316233944835</v>
      </c>
      <c r="CX18" s="65">
        <v>18524.499360484853</v>
      </c>
      <c r="CY18" s="65">
        <v>18473.000584496494</v>
      </c>
      <c r="CZ18" s="65">
        <v>18401.01626108267</v>
      </c>
      <c r="DA18" s="65">
        <v>18469.884901955033</v>
      </c>
      <c r="DB18" s="65">
        <v>18649.606850276967</v>
      </c>
      <c r="DC18" s="65">
        <v>18867.018757659909</v>
      </c>
      <c r="DD18" s="65">
        <v>18921.770506761142</v>
      </c>
      <c r="DE18" s="65">
        <v>19002.276429740505</v>
      </c>
      <c r="DF18" s="65">
        <v>18955.04750215993</v>
      </c>
      <c r="DG18" s="65">
        <v>19041.408518516615</v>
      </c>
      <c r="DH18" s="65">
        <v>18986.20052441796</v>
      </c>
      <c r="DI18" s="65">
        <v>19093.174988796909</v>
      </c>
      <c r="DJ18" s="65">
        <v>19076.955270262741</v>
      </c>
      <c r="DK18" s="65">
        <v>19216.165835092736</v>
      </c>
      <c r="DL18" s="65">
        <v>19429.064310145881</v>
      </c>
      <c r="DM18" s="65">
        <v>19474.092864828457</v>
      </c>
      <c r="DN18" s="65">
        <v>19505.687248382248</v>
      </c>
      <c r="DO18" s="65">
        <v>19376.002865563947</v>
      </c>
      <c r="DP18" s="65">
        <v>19480.887418387236</v>
      </c>
      <c r="DQ18" s="65">
        <v>19465.248245617415</v>
      </c>
      <c r="DR18" s="65">
        <v>19583.191222016005</v>
      </c>
      <c r="DS18" s="65">
        <v>19608.601760757752</v>
      </c>
      <c r="DT18" s="65">
        <v>19731.80270153626</v>
      </c>
      <c r="DU18" s="65">
        <v>19731.351833149234</v>
      </c>
      <c r="DV18" s="65">
        <v>19827.962095911626</v>
      </c>
      <c r="DW18" s="65">
        <v>19876.32997322395</v>
      </c>
      <c r="DX18" s="65">
        <v>20107.318406657028</v>
      </c>
      <c r="DY18" s="65">
        <v>20360.81317894088</v>
      </c>
      <c r="DZ18" s="65">
        <v>20606.550330236332</v>
      </c>
      <c r="EA18" s="65">
        <v>20656.182538177742</v>
      </c>
      <c r="EB18" s="65">
        <v>20598.622277602324</v>
      </c>
      <c r="EC18" s="65">
        <v>20581.177191991792</v>
      </c>
      <c r="ED18" s="65">
        <v>20630.384793370766</v>
      </c>
      <c r="EE18" s="65">
        <v>20652.934264900086</v>
      </c>
      <c r="EF18" s="65">
        <v>20697.595502487118</v>
      </c>
      <c r="EG18" s="65">
        <v>20784.917065595928</v>
      </c>
      <c r="EH18" s="65">
        <v>20813.487130434787</v>
      </c>
      <c r="EI18" s="65">
        <v>20826.193946153595</v>
      </c>
      <c r="EJ18" s="65">
        <v>20692.975379649968</v>
      </c>
      <c r="EK18" s="65">
        <v>20677.624840592554</v>
      </c>
      <c r="EL18" s="65">
        <v>20593.5324219539</v>
      </c>
      <c r="EM18" s="65">
        <v>20677.392761383369</v>
      </c>
      <c r="EN18" s="65">
        <v>20763.638396530481</v>
      </c>
      <c r="EO18" s="65">
        <v>20843.29504981542</v>
      </c>
      <c r="EP18" s="65">
        <v>20803.031116712988</v>
      </c>
      <c r="EQ18" s="65">
        <v>20745.05785581849</v>
      </c>
      <c r="ER18" s="65">
        <v>20897.793121211031</v>
      </c>
      <c r="ES18" s="65">
        <v>20971.091094801097</v>
      </c>
      <c r="ET18" s="65">
        <v>21138.922245403784</v>
      </c>
      <c r="EU18" s="65">
        <v>21132.634761425572</v>
      </c>
      <c r="EV18" s="65">
        <v>21198.215893999921</v>
      </c>
      <c r="EW18" s="65">
        <v>21218.301035061362</v>
      </c>
      <c r="EX18" s="65">
        <v>21137.880621023654</v>
      </c>
      <c r="EY18" s="65">
        <v>21220.435894485996</v>
      </c>
      <c r="EZ18" s="65">
        <v>21243.399644085464</v>
      </c>
      <c r="FA18" s="65">
        <v>21298.96666243222</v>
      </c>
      <c r="FB18" s="65">
        <v>21227.458069980908</v>
      </c>
      <c r="FC18" s="65">
        <v>21241.676104864837</v>
      </c>
      <c r="FD18" s="65">
        <v>21329.624048934413</v>
      </c>
      <c r="FE18" s="65">
        <v>21409.153500679582</v>
      </c>
      <c r="FF18" s="65">
        <v>21434.13823275187</v>
      </c>
      <c r="FG18" s="65">
        <v>21510.020060410636</v>
      </c>
      <c r="FH18" s="65">
        <v>21658.997879999351</v>
      </c>
      <c r="FI18" s="65">
        <v>21748.012235615501</v>
      </c>
      <c r="FJ18" s="65">
        <v>21797.724522475943</v>
      </c>
      <c r="FK18" s="65">
        <v>21717.682216006891</v>
      </c>
      <c r="FL18" s="65">
        <v>21744.780626999564</v>
      </c>
      <c r="FM18" s="65">
        <v>21769.243193845392</v>
      </c>
      <c r="FN18" s="65">
        <v>21923.343125578922</v>
      </c>
      <c r="FO18" s="65">
        <v>22000.138723335243</v>
      </c>
      <c r="FP18" s="65">
        <v>22019.72419326664</v>
      </c>
      <c r="FQ18" s="65">
        <v>21981.639155566107</v>
      </c>
      <c r="FR18" s="65">
        <v>21981.263047183933</v>
      </c>
      <c r="FS18" s="65">
        <v>21967.909951345035</v>
      </c>
      <c r="FT18" s="65">
        <v>21969.86465351432</v>
      </c>
      <c r="FU18" s="65">
        <v>22005.109951519287</v>
      </c>
      <c r="FV18" s="65">
        <v>22134.088107439504</v>
      </c>
      <c r="FW18" s="65">
        <v>22193.921732007318</v>
      </c>
      <c r="FX18" s="65">
        <v>22182.262179106066</v>
      </c>
      <c r="FY18" s="65">
        <v>22210.43791085828</v>
      </c>
      <c r="FZ18" s="65">
        <v>22114.668098743034</v>
      </c>
      <c r="GA18" s="65">
        <v>22108.059564535157</v>
      </c>
      <c r="GB18" s="65">
        <v>22001.627551049227</v>
      </c>
      <c r="GC18" s="65">
        <v>22091.9951323104</v>
      </c>
      <c r="GD18" s="65">
        <v>22043.279888707115</v>
      </c>
      <c r="GE18" s="65">
        <v>22083.159719499072</v>
      </c>
      <c r="GF18" s="65">
        <v>22125.734003361711</v>
      </c>
      <c r="GG18" s="65">
        <v>22232.931763011675</v>
      </c>
      <c r="GH18" s="65">
        <v>22307.605207076598</v>
      </c>
      <c r="GI18" s="65">
        <v>22292.166432251553</v>
      </c>
      <c r="GJ18" s="65">
        <v>22281.859518243069</v>
      </c>
      <c r="GK18" s="65">
        <v>22271.195860055097</v>
      </c>
      <c r="GL18" s="65">
        <v>22312.269176140744</v>
      </c>
      <c r="GM18" s="65">
        <v>22408.157662484427</v>
      </c>
      <c r="GN18" s="65">
        <v>22405.479050986829</v>
      </c>
      <c r="GO18" s="65">
        <v>22511.928509965015</v>
      </c>
      <c r="GP18" s="65">
        <v>22449.25146591345</v>
      </c>
      <c r="GQ18" s="65">
        <v>22465.248020505405</v>
      </c>
      <c r="GR18" s="65">
        <v>22366.159879427014</v>
      </c>
      <c r="GS18" s="65">
        <v>22358.428246983181</v>
      </c>
      <c r="GT18" s="65">
        <v>22336.868184204166</v>
      </c>
      <c r="GU18" s="65">
        <v>22339.964101133897</v>
      </c>
      <c r="GV18" s="65">
        <v>22358.65075207593</v>
      </c>
      <c r="GW18" s="65">
        <v>22347.332590669339</v>
      </c>
      <c r="GX18" s="65">
        <v>22372.483726597911</v>
      </c>
      <c r="GY18" s="65">
        <v>22415.355145729525</v>
      </c>
      <c r="GZ18" s="65">
        <v>22508.803739602376</v>
      </c>
      <c r="HA18" s="65">
        <v>22523.336782910261</v>
      </c>
      <c r="HB18" s="65">
        <v>22553.186709521466</v>
      </c>
      <c r="HC18" s="65">
        <v>22548.741577257682</v>
      </c>
      <c r="HD18" s="65">
        <v>22606.973200632045</v>
      </c>
      <c r="HE18" s="65">
        <v>22534.929590968608</v>
      </c>
      <c r="HF18" s="65">
        <v>22335.996165381428</v>
      </c>
      <c r="HG18" s="65">
        <v>22325.823956526423</v>
      </c>
      <c r="HH18" s="65">
        <v>22347.081559861719</v>
      </c>
      <c r="HI18" s="65">
        <v>22525.248552320514</v>
      </c>
      <c r="HJ18" s="65">
        <v>22475.48593017134</v>
      </c>
      <c r="HK18" s="65">
        <v>22232.991973927477</v>
      </c>
      <c r="HL18" s="65">
        <v>22169.388449101447</v>
      </c>
      <c r="HM18" s="65">
        <v>22165.021478767947</v>
      </c>
      <c r="HN18" s="65">
        <v>22389.34641237398</v>
      </c>
      <c r="HO18" s="65">
        <v>22291.331691106843</v>
      </c>
      <c r="HP18" s="65">
        <v>22191.894710506309</v>
      </c>
      <c r="HQ18" s="65">
        <v>22104.983948596131</v>
      </c>
      <c r="HR18" s="65">
        <v>22233.703427330056</v>
      </c>
      <c r="HS18" s="65">
        <v>22316.718554499017</v>
      </c>
      <c r="HT18" s="65">
        <v>22382.628089240272</v>
      </c>
      <c r="HU18" s="65">
        <v>22384.164968223344</v>
      </c>
      <c r="HV18" s="65">
        <v>21866.251970131139</v>
      </c>
      <c r="HW18" s="65">
        <v>19881.856466672663</v>
      </c>
      <c r="HX18" s="65">
        <v>18203.11214604101</v>
      </c>
      <c r="HY18" s="65">
        <v>17321.346810111354</v>
      </c>
      <c r="HZ18" s="65">
        <v>17927.164971079441</v>
      </c>
      <c r="IA18" s="65">
        <v>18671.59972781465</v>
      </c>
      <c r="IB18" s="65">
        <v>19324.272411571346</v>
      </c>
      <c r="IC18" s="65">
        <v>20135.879732746311</v>
      </c>
    </row>
    <row r="19" spans="1:238" x14ac:dyDescent="0.2">
      <c r="A19" s="48" t="s">
        <v>5</v>
      </c>
      <c r="B19" s="66">
        <v>2938.0221727968164</v>
      </c>
      <c r="C19" s="66">
        <v>2792.4328583384831</v>
      </c>
      <c r="D19" s="66">
        <v>2713.5047902109195</v>
      </c>
      <c r="E19" s="66">
        <v>2637.3312441265498</v>
      </c>
      <c r="F19" s="66">
        <v>2729.5208115519199</v>
      </c>
      <c r="G19" s="66">
        <v>2738.8637094169148</v>
      </c>
      <c r="H19" s="66">
        <v>2755.0839327088529</v>
      </c>
      <c r="I19" s="66">
        <v>2770.1391056452717</v>
      </c>
      <c r="J19" s="66">
        <v>2790.048481158532</v>
      </c>
      <c r="K19" s="66">
        <v>2785.9533170344507</v>
      </c>
      <c r="L19" s="66">
        <v>2918.0248766757718</v>
      </c>
      <c r="M19" s="66">
        <v>2875.5368350220269</v>
      </c>
      <c r="N19" s="66">
        <v>2893.3655995892404</v>
      </c>
      <c r="O19" s="66">
        <v>2811.8554711359416</v>
      </c>
      <c r="P19" s="66">
        <v>2879.6034555403021</v>
      </c>
      <c r="Q19" s="66">
        <v>2938.0688111724012</v>
      </c>
      <c r="R19" s="66">
        <v>2927.655333258117</v>
      </c>
      <c r="S19" s="66">
        <v>2952.5887180458067</v>
      </c>
      <c r="T19" s="66">
        <v>2886.5933479364953</v>
      </c>
      <c r="U19" s="66">
        <v>2883.4473815000001</v>
      </c>
      <c r="V19" s="66">
        <v>2908.0936818865098</v>
      </c>
      <c r="W19" s="66">
        <v>3005.1552429074254</v>
      </c>
      <c r="X19" s="66">
        <v>2969.5239869850702</v>
      </c>
      <c r="Y19" s="66">
        <v>2902.6533291490082</v>
      </c>
      <c r="Z19" s="66">
        <v>2714.2769568160761</v>
      </c>
      <c r="AA19" s="66">
        <v>2691.1140417810543</v>
      </c>
      <c r="AB19" s="66">
        <v>2628.2956866405452</v>
      </c>
      <c r="AC19" s="66">
        <v>2678.0446680731061</v>
      </c>
      <c r="AD19" s="66">
        <v>2685.5866264977067</v>
      </c>
      <c r="AE19" s="66">
        <v>2754.0173450154361</v>
      </c>
      <c r="AF19" s="66">
        <v>2821.4986338019185</v>
      </c>
      <c r="AG19" s="66">
        <v>2843.5485394632342</v>
      </c>
      <c r="AH19" s="66">
        <v>2816.2922201086417</v>
      </c>
      <c r="AI19" s="66">
        <v>2691.5487413088968</v>
      </c>
      <c r="AJ19" s="66">
        <v>2769.2630410948136</v>
      </c>
      <c r="AK19" s="66">
        <v>2770.024024009022</v>
      </c>
      <c r="AL19" s="66">
        <v>2830.3107005027891</v>
      </c>
      <c r="AM19" s="66">
        <v>2726.3926032673817</v>
      </c>
      <c r="AN19" s="66">
        <v>2718.0177711693491</v>
      </c>
      <c r="AO19" s="66">
        <v>2715.3410086152185</v>
      </c>
      <c r="AP19" s="66">
        <v>2625.2281777325347</v>
      </c>
      <c r="AQ19" s="66">
        <v>2555.6826218347128</v>
      </c>
      <c r="AR19" s="66">
        <v>2479.3778716632605</v>
      </c>
      <c r="AS19" s="66">
        <v>2509.8542233209032</v>
      </c>
      <c r="AT19" s="66">
        <v>2499.6522316639894</v>
      </c>
      <c r="AU19" s="66">
        <v>2502.5374192187378</v>
      </c>
      <c r="AV19" s="66">
        <v>2389.5686162894476</v>
      </c>
      <c r="AW19" s="66">
        <v>2379.3073585080842</v>
      </c>
      <c r="AX19" s="66">
        <v>2392.6329562433907</v>
      </c>
      <c r="AY19" s="66">
        <v>2398.4648566639212</v>
      </c>
      <c r="AZ19" s="66">
        <v>2377.9381933463569</v>
      </c>
      <c r="BA19" s="66">
        <v>2295.8133809033757</v>
      </c>
      <c r="BB19" s="66">
        <v>2316.4007596137703</v>
      </c>
      <c r="BC19" s="66">
        <v>2281.9547400004881</v>
      </c>
      <c r="BD19" s="66">
        <v>2266.6900003229202</v>
      </c>
      <c r="BE19" s="66">
        <v>2197.2619708631223</v>
      </c>
      <c r="BF19" s="66">
        <v>2170.7991883043283</v>
      </c>
      <c r="BG19" s="66">
        <v>2164.7889958636465</v>
      </c>
      <c r="BH19" s="66">
        <v>2221.5431578498274</v>
      </c>
      <c r="BI19" s="66">
        <v>2246.8092190141556</v>
      </c>
      <c r="BJ19" s="66">
        <v>2263.4707924781683</v>
      </c>
      <c r="BK19" s="66">
        <v>2258.8757466478414</v>
      </c>
      <c r="BL19" s="66">
        <v>2263.9667584297299</v>
      </c>
      <c r="BM19" s="66">
        <v>2241.5604843753572</v>
      </c>
      <c r="BN19" s="66">
        <v>2272.5079672578595</v>
      </c>
      <c r="BO19" s="66">
        <v>2333.9822616497459</v>
      </c>
      <c r="BP19" s="66">
        <v>2427.1622998677472</v>
      </c>
      <c r="BQ19" s="66">
        <v>2408.5417964775456</v>
      </c>
      <c r="BR19" s="66">
        <v>2334.5314328799232</v>
      </c>
      <c r="BS19" s="66">
        <v>2311.9994232787249</v>
      </c>
      <c r="BT19" s="66">
        <v>2291.6497698311337</v>
      </c>
      <c r="BU19" s="66">
        <v>2285.2904549227496</v>
      </c>
      <c r="BV19" s="66">
        <v>2235.7824621140094</v>
      </c>
      <c r="BW19" s="66">
        <v>2182.069833161368</v>
      </c>
      <c r="BX19" s="66">
        <v>2159.649249061405</v>
      </c>
      <c r="BY19" s="66">
        <v>2157.0313705904841</v>
      </c>
      <c r="BZ19" s="66">
        <v>2143.7583619213133</v>
      </c>
      <c r="CA19" s="66">
        <v>2120.4680581148605</v>
      </c>
      <c r="CB19" s="66">
        <v>2095.4363029732199</v>
      </c>
      <c r="CC19" s="66">
        <v>2150.3597754178936</v>
      </c>
      <c r="CD19" s="66">
        <v>2145.2114754653926</v>
      </c>
      <c r="CE19" s="66">
        <v>2121.1838643222832</v>
      </c>
      <c r="CF19" s="66">
        <v>2099.8328997409512</v>
      </c>
      <c r="CG19" s="66">
        <v>2117.2093135221671</v>
      </c>
      <c r="CH19" s="66">
        <v>2166.5896918221861</v>
      </c>
      <c r="CI19" s="66">
        <v>2182.8521305484251</v>
      </c>
      <c r="CJ19" s="66">
        <v>2178.2308851520811</v>
      </c>
      <c r="CK19" s="66">
        <v>2177.6222477788542</v>
      </c>
      <c r="CL19" s="66">
        <v>2202.4972847030217</v>
      </c>
      <c r="CM19" s="66">
        <v>2253.9541229948213</v>
      </c>
      <c r="CN19" s="66">
        <v>2257.0367341210458</v>
      </c>
      <c r="CO19" s="66">
        <v>2229.1380001627281</v>
      </c>
      <c r="CP19" s="66">
        <v>2243.7871259601902</v>
      </c>
      <c r="CQ19" s="66">
        <v>2252.7756596112513</v>
      </c>
      <c r="CR19" s="66">
        <v>2339.4015446616718</v>
      </c>
      <c r="CS19" s="66">
        <v>2331.905306497425</v>
      </c>
      <c r="CT19" s="66">
        <v>2400.5316857729795</v>
      </c>
      <c r="CU19" s="66">
        <v>2422.746545827551</v>
      </c>
      <c r="CV19" s="66">
        <v>2460.6629103262426</v>
      </c>
      <c r="CW19" s="66">
        <v>2447.0560001613389</v>
      </c>
      <c r="CX19" s="66">
        <v>2458.4762994802895</v>
      </c>
      <c r="CY19" s="66">
        <v>2497.4787109182776</v>
      </c>
      <c r="CZ19" s="66">
        <v>2564.7345909218543</v>
      </c>
      <c r="DA19" s="66">
        <v>2632.0190571398448</v>
      </c>
      <c r="DB19" s="66">
        <v>2658.2326519307394</v>
      </c>
      <c r="DC19" s="66">
        <v>2646.7497231438306</v>
      </c>
      <c r="DD19" s="66">
        <v>2635.728055780532</v>
      </c>
      <c r="DE19" s="66">
        <v>2585.2324947717807</v>
      </c>
      <c r="DF19" s="66">
        <v>2561.0257087686473</v>
      </c>
      <c r="DG19" s="66">
        <v>2533.2080495637592</v>
      </c>
      <c r="DH19" s="66">
        <v>2569.0976560828699</v>
      </c>
      <c r="DI19" s="66">
        <v>2588.5173552705396</v>
      </c>
      <c r="DJ19" s="66">
        <v>2591.2268863548993</v>
      </c>
      <c r="DK19" s="66">
        <v>2581.8623652807005</v>
      </c>
      <c r="DL19" s="66">
        <v>2538.3098713829331</v>
      </c>
      <c r="DM19" s="66">
        <v>2489.1106106638522</v>
      </c>
      <c r="DN19" s="66">
        <v>2518.8417565138557</v>
      </c>
      <c r="DO19" s="66">
        <v>2568.0853979112139</v>
      </c>
      <c r="DP19" s="66">
        <v>2586.3561432471388</v>
      </c>
      <c r="DQ19" s="66">
        <v>2556.8052065533889</v>
      </c>
      <c r="DR19" s="66">
        <v>2490.8011271644214</v>
      </c>
      <c r="DS19" s="66">
        <v>2455.4754540304671</v>
      </c>
      <c r="DT19" s="66">
        <v>2438.1363884517073</v>
      </c>
      <c r="DU19" s="66">
        <v>2468.0890321489806</v>
      </c>
      <c r="DV19" s="66">
        <v>2478.2287446021955</v>
      </c>
      <c r="DW19" s="66">
        <v>2428.9382799574491</v>
      </c>
      <c r="DX19" s="66">
        <v>2376.0627277872431</v>
      </c>
      <c r="DY19" s="66">
        <v>2340.4371989138162</v>
      </c>
      <c r="DZ19" s="66">
        <v>2346.5558819591338</v>
      </c>
      <c r="EA19" s="66">
        <v>2369.428112899348</v>
      </c>
      <c r="EB19" s="66">
        <v>2386.9627240104401</v>
      </c>
      <c r="EC19" s="66">
        <v>2407.8921509284487</v>
      </c>
      <c r="ED19" s="66">
        <v>2402.6801164680132</v>
      </c>
      <c r="EE19" s="66">
        <v>2426.6512552521613</v>
      </c>
      <c r="EF19" s="66">
        <v>2444.2080035222007</v>
      </c>
      <c r="EG19" s="66">
        <v>2451.5928929600673</v>
      </c>
      <c r="EH19" s="66">
        <v>2426.4551650206208</v>
      </c>
      <c r="EI19" s="66">
        <v>2381.2677396738677</v>
      </c>
      <c r="EJ19" s="66">
        <v>2378.6959075512</v>
      </c>
      <c r="EK19" s="66">
        <v>2351.0880293900063</v>
      </c>
      <c r="EL19" s="66">
        <v>2361.9065293726208</v>
      </c>
      <c r="EM19" s="66">
        <v>2343.9374163540524</v>
      </c>
      <c r="EN19" s="66">
        <v>2353.9933714183608</v>
      </c>
      <c r="EO19" s="66">
        <v>2367.8166725179581</v>
      </c>
      <c r="EP19" s="66">
        <v>2358.5310143468723</v>
      </c>
      <c r="EQ19" s="66">
        <v>2353.3247991886387</v>
      </c>
      <c r="ER19" s="66">
        <v>2281.7250351643806</v>
      </c>
      <c r="ES19" s="66">
        <v>2243.4300593556204</v>
      </c>
      <c r="ET19" s="66">
        <v>2207.9913323459841</v>
      </c>
      <c r="EU19" s="66">
        <v>2222.5653260746221</v>
      </c>
      <c r="EV19" s="66">
        <v>2224.5308576794851</v>
      </c>
      <c r="EW19" s="66">
        <v>2182.00197834766</v>
      </c>
      <c r="EX19" s="66">
        <v>2182.0024495505113</v>
      </c>
      <c r="EY19" s="66">
        <v>2146.9610686180245</v>
      </c>
      <c r="EZ19" s="66">
        <v>2157.1546113324021</v>
      </c>
      <c r="FA19" s="66">
        <v>2131.7611720847326</v>
      </c>
      <c r="FB19" s="66">
        <v>2171.699776770256</v>
      </c>
      <c r="FC19" s="66">
        <v>2164.9255948244754</v>
      </c>
      <c r="FD19" s="66">
        <v>2129.4725097712558</v>
      </c>
      <c r="FE19" s="66">
        <v>2143.4358092398065</v>
      </c>
      <c r="FF19" s="66">
        <v>2146.2872038119763</v>
      </c>
      <c r="FG19" s="66">
        <v>2183.0357952280042</v>
      </c>
      <c r="FH19" s="66">
        <v>2129.5767911247699</v>
      </c>
      <c r="FI19" s="66">
        <v>2136.8661747000074</v>
      </c>
      <c r="FJ19" s="66">
        <v>2128.2616641573295</v>
      </c>
      <c r="FK19" s="66">
        <v>2159.9216228651608</v>
      </c>
      <c r="FL19" s="66">
        <v>2138.7087628494646</v>
      </c>
      <c r="FM19" s="66">
        <v>2105.2506221353347</v>
      </c>
      <c r="FN19" s="66">
        <v>2060.8616021254215</v>
      </c>
      <c r="FO19" s="66">
        <v>2147.1545792413713</v>
      </c>
      <c r="FP19" s="66">
        <v>2182.7837527856577</v>
      </c>
      <c r="FQ19" s="66">
        <v>2185.5557596896574</v>
      </c>
      <c r="FR19" s="66">
        <v>2093.1252419165717</v>
      </c>
      <c r="FS19" s="66">
        <v>2122.2427971871325</v>
      </c>
      <c r="FT19" s="66">
        <v>2191.2017685544379</v>
      </c>
      <c r="FU19" s="66">
        <v>2256.0852489403455</v>
      </c>
      <c r="FV19" s="66">
        <v>2207.3740999716806</v>
      </c>
      <c r="FW19" s="66">
        <v>2186.9542029638201</v>
      </c>
      <c r="FX19" s="66">
        <v>2233.8823075591522</v>
      </c>
      <c r="FY19" s="66">
        <v>2252.0673642304387</v>
      </c>
      <c r="FZ19" s="66">
        <v>2305.0986908417258</v>
      </c>
      <c r="GA19" s="66">
        <v>2246.5633703530734</v>
      </c>
      <c r="GB19" s="66">
        <v>2240.4768441306455</v>
      </c>
      <c r="GC19" s="66">
        <v>2207.3838762638356</v>
      </c>
      <c r="GD19" s="66">
        <v>2241.7473645652394</v>
      </c>
      <c r="GE19" s="66">
        <v>2280.5296230125846</v>
      </c>
      <c r="GF19" s="66">
        <v>2244.9289891640988</v>
      </c>
      <c r="GG19" s="66">
        <v>2225.4292039693064</v>
      </c>
      <c r="GH19" s="66">
        <v>2201.0329379510267</v>
      </c>
      <c r="GI19" s="66">
        <v>2237.7931103970027</v>
      </c>
      <c r="GJ19" s="66">
        <v>2262.3132748272888</v>
      </c>
      <c r="GK19" s="66">
        <v>2296.5902145124846</v>
      </c>
      <c r="GL19" s="66">
        <v>2308.7419651529249</v>
      </c>
      <c r="GM19" s="66">
        <v>2278.7803747398862</v>
      </c>
      <c r="GN19" s="66">
        <v>2287.761395300111</v>
      </c>
      <c r="GO19" s="66">
        <v>2277.1851224513816</v>
      </c>
      <c r="GP19" s="66">
        <v>2300.7343520809918</v>
      </c>
      <c r="GQ19" s="66">
        <v>2303.7240213285954</v>
      </c>
      <c r="GR19" s="66">
        <v>2333.0959315918144</v>
      </c>
      <c r="GS19" s="66">
        <v>2335.7312042246108</v>
      </c>
      <c r="GT19" s="66">
        <v>2368.6125040139877</v>
      </c>
      <c r="GU19" s="66">
        <v>2337.004314137213</v>
      </c>
      <c r="GV19" s="66">
        <v>2344.1309051212897</v>
      </c>
      <c r="GW19" s="66">
        <v>2326.4278959626536</v>
      </c>
      <c r="GX19" s="66">
        <v>2317.7150505874347</v>
      </c>
      <c r="GY19" s="66">
        <v>2334.1453105800078</v>
      </c>
      <c r="GZ19" s="66">
        <v>2348.4786254406367</v>
      </c>
      <c r="HA19" s="66">
        <v>2395.1681196774603</v>
      </c>
      <c r="HB19" s="66">
        <v>2378.3258695447621</v>
      </c>
      <c r="HC19" s="66">
        <v>2360.7881883327186</v>
      </c>
      <c r="HD19" s="66">
        <v>2387.2275444809356</v>
      </c>
      <c r="HE19" s="66">
        <v>2429.3058773840075</v>
      </c>
      <c r="HF19" s="66">
        <v>2471.1622635080416</v>
      </c>
      <c r="HG19" s="66">
        <v>2523.6439519208393</v>
      </c>
      <c r="HH19" s="66">
        <v>2579.6869956645241</v>
      </c>
      <c r="HI19" s="66">
        <v>2632.7945146412899</v>
      </c>
      <c r="HJ19" s="66">
        <v>2638.4409772505037</v>
      </c>
      <c r="HK19" s="66">
        <v>2607.8061695186602</v>
      </c>
      <c r="HL19" s="66">
        <v>2592.7626237260956</v>
      </c>
      <c r="HM19" s="66">
        <v>2542.5552997272293</v>
      </c>
      <c r="HN19" s="66">
        <v>2555.36026853051</v>
      </c>
      <c r="HO19" s="66">
        <v>2605.6194602918499</v>
      </c>
      <c r="HP19" s="66">
        <v>2653.5539619892443</v>
      </c>
      <c r="HQ19" s="66">
        <v>2682.3161676751165</v>
      </c>
      <c r="HR19" s="66">
        <v>2652.0185799334681</v>
      </c>
      <c r="HS19" s="66">
        <v>2625.2867677341605</v>
      </c>
      <c r="HT19" s="66">
        <v>2623.3766174121647</v>
      </c>
      <c r="HU19" s="66">
        <v>2647.999087115008</v>
      </c>
      <c r="HV19" s="66">
        <v>2772.9267665712209</v>
      </c>
      <c r="HW19" s="66">
        <v>3245.088416955145</v>
      </c>
      <c r="HX19" s="66">
        <v>3887.1981731536507</v>
      </c>
      <c r="HY19" s="66">
        <v>4491.9923919367402</v>
      </c>
      <c r="HZ19" s="66">
        <v>4620.4876153136856</v>
      </c>
      <c r="IA19" s="66">
        <v>4408.3730399507449</v>
      </c>
      <c r="IB19" s="66">
        <v>4120.3541628989851</v>
      </c>
      <c r="IC19" s="66">
        <v>3910.5653645330308</v>
      </c>
    </row>
    <row r="20" spans="1:238" s="3" customFormat="1" x14ac:dyDescent="0.2">
      <c r="A20" s="51" t="s">
        <v>6</v>
      </c>
      <c r="B20" s="65">
        <v>10765.124054741796</v>
      </c>
      <c r="C20" s="65">
        <v>11132.554888423323</v>
      </c>
      <c r="D20" s="65">
        <v>11480.942185879176</v>
      </c>
      <c r="E20" s="65">
        <v>11627.706921001271</v>
      </c>
      <c r="F20" s="65">
        <v>11551.185760403509</v>
      </c>
      <c r="G20" s="65">
        <v>11328.484333320541</v>
      </c>
      <c r="H20" s="65">
        <v>11259.941605984655</v>
      </c>
      <c r="I20" s="65">
        <v>11180.900948520451</v>
      </c>
      <c r="J20" s="65">
        <v>11081.703033864018</v>
      </c>
      <c r="K20" s="65">
        <v>10982.597084938943</v>
      </c>
      <c r="L20" s="65">
        <v>10844.939262461779</v>
      </c>
      <c r="M20" s="65">
        <v>10990.128454470127</v>
      </c>
      <c r="N20" s="65">
        <v>11188.617604290455</v>
      </c>
      <c r="O20" s="65">
        <v>11291.16062326194</v>
      </c>
      <c r="P20" s="65">
        <v>11321.545333630615</v>
      </c>
      <c r="Q20" s="65">
        <v>11342.142300311796</v>
      </c>
      <c r="R20" s="65">
        <v>11417.26373507186</v>
      </c>
      <c r="S20" s="65">
        <v>11487.077109827407</v>
      </c>
      <c r="T20" s="65">
        <v>11611.202945657426</v>
      </c>
      <c r="U20" s="65">
        <v>11616.03792951013</v>
      </c>
      <c r="V20" s="65">
        <v>11616.681706698944</v>
      </c>
      <c r="W20" s="65">
        <v>11552.642479827708</v>
      </c>
      <c r="X20" s="65">
        <v>11601.274320232207</v>
      </c>
      <c r="Y20" s="65">
        <v>11549.976279274275</v>
      </c>
      <c r="Z20" s="65">
        <v>11461.455821588606</v>
      </c>
      <c r="AA20" s="65">
        <v>11420.555236606975</v>
      </c>
      <c r="AB20" s="65">
        <v>11371.001236965114</v>
      </c>
      <c r="AC20" s="65">
        <v>11490.83413037615</v>
      </c>
      <c r="AD20" s="65">
        <v>11607.464721903239</v>
      </c>
      <c r="AE20" s="65">
        <v>11577.768386717704</v>
      </c>
      <c r="AF20" s="65">
        <v>11443.20683024091</v>
      </c>
      <c r="AG20" s="65">
        <v>11275.432621613791</v>
      </c>
      <c r="AH20" s="65">
        <v>11371.390162246089</v>
      </c>
      <c r="AI20" s="65">
        <v>11452.498551127655</v>
      </c>
      <c r="AJ20" s="65">
        <v>11519.876605122057</v>
      </c>
      <c r="AK20" s="65">
        <v>11624.757583988327</v>
      </c>
      <c r="AL20" s="65">
        <v>11677.969401149816</v>
      </c>
      <c r="AM20" s="65">
        <v>11814.460637752449</v>
      </c>
      <c r="AN20" s="65">
        <v>11870.988675440816</v>
      </c>
      <c r="AO20" s="65">
        <v>12084.648132306036</v>
      </c>
      <c r="AP20" s="65">
        <v>12168.079606908301</v>
      </c>
      <c r="AQ20" s="65">
        <v>12241.690251365306</v>
      </c>
      <c r="AR20" s="65">
        <v>12229.947603624891</v>
      </c>
      <c r="AS20" s="65">
        <v>12310.574849021572</v>
      </c>
      <c r="AT20" s="65">
        <v>12358.507815877028</v>
      </c>
      <c r="AU20" s="65">
        <v>12375.278862919253</v>
      </c>
      <c r="AV20" s="65">
        <v>12391.79052045251</v>
      </c>
      <c r="AW20" s="65">
        <v>12502.401174225481</v>
      </c>
      <c r="AX20" s="65">
        <v>12600.426959625613</v>
      </c>
      <c r="AY20" s="65">
        <v>12667.025371804339</v>
      </c>
      <c r="AZ20" s="65">
        <v>12660.352705580837</v>
      </c>
      <c r="BA20" s="65">
        <v>12715.704910209417</v>
      </c>
      <c r="BB20" s="65">
        <v>12632.23388567139</v>
      </c>
      <c r="BC20" s="65">
        <v>12612.490459420575</v>
      </c>
      <c r="BD20" s="65">
        <v>12531.961960642395</v>
      </c>
      <c r="BE20" s="65">
        <v>12606.150388945034</v>
      </c>
      <c r="BF20" s="65">
        <v>12654.80708531727</v>
      </c>
      <c r="BG20" s="65">
        <v>12581.182169522575</v>
      </c>
      <c r="BH20" s="65">
        <v>12609.756018130362</v>
      </c>
      <c r="BI20" s="65">
        <v>12647.822899618723</v>
      </c>
      <c r="BJ20" s="65">
        <v>12734.628893144414</v>
      </c>
      <c r="BK20" s="65">
        <v>12891.182601501016</v>
      </c>
      <c r="BL20" s="65">
        <v>12957.586583349612</v>
      </c>
      <c r="BM20" s="65">
        <v>12969.661729098436</v>
      </c>
      <c r="BN20" s="65">
        <v>12893.607196947371</v>
      </c>
      <c r="BO20" s="65">
        <v>12996.373230087529</v>
      </c>
      <c r="BP20" s="65">
        <v>13364.467527563211</v>
      </c>
      <c r="BQ20" s="65">
        <v>13758.370640601608</v>
      </c>
      <c r="BR20" s="65">
        <v>14027.199491979176</v>
      </c>
      <c r="BS20" s="65">
        <v>14043.417183527248</v>
      </c>
      <c r="BT20" s="65">
        <v>13982.68724612527</v>
      </c>
      <c r="BU20" s="65">
        <v>13799.525758806567</v>
      </c>
      <c r="BV20" s="65">
        <v>13881.94445624839</v>
      </c>
      <c r="BW20" s="65">
        <v>13764.327989316553</v>
      </c>
      <c r="BX20" s="65">
        <v>13885.917850198421</v>
      </c>
      <c r="BY20" s="65">
        <v>13788.564098025907</v>
      </c>
      <c r="BZ20" s="65">
        <v>13922.651013705994</v>
      </c>
      <c r="CA20" s="65">
        <v>13885.676932374265</v>
      </c>
      <c r="CB20" s="65">
        <v>13849.216075313443</v>
      </c>
      <c r="CC20" s="65">
        <v>13654.284867551696</v>
      </c>
      <c r="CD20" s="65">
        <v>13534.160420523674</v>
      </c>
      <c r="CE20" s="65">
        <v>13604.607370412268</v>
      </c>
      <c r="CF20" s="65">
        <v>13766.648721180978</v>
      </c>
      <c r="CG20" s="65">
        <v>13848.948338938973</v>
      </c>
      <c r="CH20" s="65">
        <v>13713.746490900754</v>
      </c>
      <c r="CI20" s="65">
        <v>13601.403455794427</v>
      </c>
      <c r="CJ20" s="65">
        <v>13600.690808537212</v>
      </c>
      <c r="CK20" s="65">
        <v>13871.748840415183</v>
      </c>
      <c r="CL20" s="65">
        <v>13981.190852824497</v>
      </c>
      <c r="CM20" s="65">
        <v>14033.657621755139</v>
      </c>
      <c r="CN20" s="65">
        <v>13883.332173441217</v>
      </c>
      <c r="CO20" s="65">
        <v>14051.016400114284</v>
      </c>
      <c r="CP20" s="65">
        <v>14239.25948024661</v>
      </c>
      <c r="CQ20" s="65">
        <v>14300.534495242857</v>
      </c>
      <c r="CR20" s="65">
        <v>14097.693486692406</v>
      </c>
      <c r="CS20" s="65">
        <v>13845.199122152313</v>
      </c>
      <c r="CT20" s="65">
        <v>13622.153657265882</v>
      </c>
      <c r="CU20" s="65">
        <v>13396.060441301901</v>
      </c>
      <c r="CV20" s="65">
        <v>13213.822838612503</v>
      </c>
      <c r="CW20" s="65">
        <v>13155.241863381721</v>
      </c>
      <c r="CX20" s="65">
        <v>13142.394960862041</v>
      </c>
      <c r="CY20" s="65">
        <v>13203.46098051119</v>
      </c>
      <c r="CZ20" s="65">
        <v>13253.779448364818</v>
      </c>
      <c r="DA20" s="65">
        <v>13164.508796765243</v>
      </c>
      <c r="DB20" s="65">
        <v>13011.309068151802</v>
      </c>
      <c r="DC20" s="65">
        <v>12847.93936432091</v>
      </c>
      <c r="DD20" s="65">
        <v>12867.044903064729</v>
      </c>
      <c r="DE20" s="65">
        <v>12876.787177132419</v>
      </c>
      <c r="DF20" s="65">
        <v>12994.656126055852</v>
      </c>
      <c r="DG20" s="65">
        <v>12958.019801467686</v>
      </c>
      <c r="DH20" s="65">
        <v>13018.310761277948</v>
      </c>
      <c r="DI20" s="65">
        <v>12936.065718573031</v>
      </c>
      <c r="DJ20" s="65">
        <v>12997.367454289313</v>
      </c>
      <c r="DK20" s="65">
        <v>12925.287395662051</v>
      </c>
      <c r="DL20" s="65">
        <v>12810.082807077581</v>
      </c>
      <c r="DM20" s="65">
        <v>12869.17907447504</v>
      </c>
      <c r="DN20" s="65">
        <v>12856.997267272147</v>
      </c>
      <c r="DO20" s="65">
        <v>12974.879014960205</v>
      </c>
      <c r="DP20" s="65">
        <v>12910.139183243569</v>
      </c>
      <c r="DQ20" s="65">
        <v>12987.014268112251</v>
      </c>
      <c r="DR20" s="65">
        <v>12983.194981585011</v>
      </c>
      <c r="DS20" s="65">
        <v>13024.372317082647</v>
      </c>
      <c r="DT20" s="65">
        <v>12968.287813692006</v>
      </c>
      <c r="DU20" s="65">
        <v>12987.49675794332</v>
      </c>
      <c r="DV20" s="65">
        <v>12922.604866527043</v>
      </c>
      <c r="DW20" s="65">
        <v>12978.695234348741</v>
      </c>
      <c r="DX20" s="65">
        <v>12849.410150810107</v>
      </c>
      <c r="DY20" s="65">
        <v>12649.333483628527</v>
      </c>
      <c r="DZ20" s="65">
        <v>12428.994967458129</v>
      </c>
      <c r="EA20" s="65">
        <v>12389.260442994901</v>
      </c>
      <c r="EB20" s="65">
        <v>12520.880520738758</v>
      </c>
      <c r="EC20" s="65">
        <v>12565.880942597554</v>
      </c>
      <c r="ED20" s="65">
        <v>12570.669343583635</v>
      </c>
      <c r="EE20" s="65">
        <v>12558.211357976959</v>
      </c>
      <c r="EF20" s="65">
        <v>12533.693225694517</v>
      </c>
      <c r="EG20" s="65">
        <v>12480.481750789511</v>
      </c>
      <c r="EH20" s="65">
        <v>12506.487469662539</v>
      </c>
      <c r="EI20" s="65">
        <v>12591.911299615917</v>
      </c>
      <c r="EJ20" s="65">
        <v>12776.343844141587</v>
      </c>
      <c r="EK20" s="65">
        <v>12848.849982411573</v>
      </c>
      <c r="EL20" s="65">
        <v>12961.797728611504</v>
      </c>
      <c r="EM20" s="65">
        <v>12934.154061485271</v>
      </c>
      <c r="EN20" s="65">
        <v>12916.308557186518</v>
      </c>
      <c r="EO20" s="65">
        <v>12871.1827405487</v>
      </c>
      <c r="EP20" s="65">
        <v>12959.377550797624</v>
      </c>
      <c r="EQ20" s="65">
        <v>13066.952615607903</v>
      </c>
      <c r="ER20" s="65">
        <v>13019.04657170176</v>
      </c>
      <c r="ES20" s="65">
        <v>13037.107459090461</v>
      </c>
      <c r="ET20" s="65">
        <v>12931.142785134536</v>
      </c>
      <c r="EU20" s="65">
        <v>12974.409747812519</v>
      </c>
      <c r="EV20" s="65">
        <v>12949.061552203966</v>
      </c>
      <c r="EW20" s="65">
        <v>12997.517422320938</v>
      </c>
      <c r="EX20" s="65">
        <v>13117.605906893894</v>
      </c>
      <c r="EY20" s="65">
        <v>13114.782771241275</v>
      </c>
      <c r="EZ20" s="65">
        <v>13156.479640267906</v>
      </c>
      <c r="FA20" s="65">
        <v>13177.416319623502</v>
      </c>
      <c r="FB20" s="65">
        <v>13240.268021897609</v>
      </c>
      <c r="FC20" s="65">
        <v>13286.067751872839</v>
      </c>
      <c r="FD20" s="65">
        <v>13263.219266508755</v>
      </c>
      <c r="FE20" s="65">
        <v>13231.236146036406</v>
      </c>
      <c r="FF20" s="65">
        <v>13219.411726634506</v>
      </c>
      <c r="FG20" s="65">
        <v>13156.487824272705</v>
      </c>
      <c r="FH20" s="65">
        <v>13092.46050445445</v>
      </c>
      <c r="FI20" s="65">
        <v>13030.660305615602</v>
      </c>
      <c r="FJ20" s="65">
        <v>13024.626296695811</v>
      </c>
      <c r="FK20" s="65">
        <v>13124.179994278209</v>
      </c>
      <c r="FL20" s="65">
        <v>13188.921676089929</v>
      </c>
      <c r="FM20" s="65">
        <v>13262.7834964423</v>
      </c>
      <c r="FN20" s="65">
        <v>13184.894535623813</v>
      </c>
      <c r="FO20" s="65">
        <v>13069.474595237027</v>
      </c>
      <c r="FP20" s="65">
        <v>13037.399970595265</v>
      </c>
      <c r="FQ20" s="65">
        <v>13126.19710758309</v>
      </c>
      <c r="FR20" s="65">
        <v>13234.970722461134</v>
      </c>
      <c r="FS20" s="65">
        <v>13265.407018357148</v>
      </c>
      <c r="FT20" s="65">
        <v>13222.951487109456</v>
      </c>
      <c r="FU20" s="65">
        <v>13168.31488226106</v>
      </c>
      <c r="FV20" s="65">
        <v>13124.751031362744</v>
      </c>
      <c r="FW20" s="65">
        <v>13142.479536350307</v>
      </c>
      <c r="FX20" s="65">
        <v>13172.154363444968</v>
      </c>
      <c r="FY20" s="65">
        <v>13195.330360928187</v>
      </c>
      <c r="FZ20" s="65">
        <v>13260.753303033658</v>
      </c>
      <c r="GA20" s="65">
        <v>13368.146249706566</v>
      </c>
      <c r="GB20" s="65">
        <v>13498.919598331451</v>
      </c>
      <c r="GC20" s="65">
        <v>13504.804617774049</v>
      </c>
      <c r="GD20" s="65">
        <v>13532.313975003817</v>
      </c>
      <c r="GE20" s="65">
        <v>13502.939130741317</v>
      </c>
      <c r="GF20" s="65">
        <v>13519.906447953867</v>
      </c>
      <c r="GG20" s="65">
        <v>13474.531588018001</v>
      </c>
      <c r="GH20" s="65">
        <v>13461.513877472336</v>
      </c>
      <c r="GI20" s="65">
        <v>13500.220631238422</v>
      </c>
      <c r="GJ20" s="65">
        <v>13555.207320600644</v>
      </c>
      <c r="GK20" s="65">
        <v>13590.267895715593</v>
      </c>
      <c r="GL20" s="65">
        <v>13553.824472098428</v>
      </c>
      <c r="GM20" s="65">
        <v>13520.476831869209</v>
      </c>
      <c r="GN20" s="65">
        <v>13544.290226479532</v>
      </c>
      <c r="GO20" s="65">
        <v>13515.289382003255</v>
      </c>
      <c r="GP20" s="65">
        <v>13576.521351926232</v>
      </c>
      <c r="GQ20" s="65">
        <v>13599.174941390555</v>
      </c>
      <c r="GR20" s="65">
        <v>13692.114572210645</v>
      </c>
      <c r="GS20" s="65">
        <v>13749.200392421297</v>
      </c>
      <c r="GT20" s="65">
        <v>13785.28742872391</v>
      </c>
      <c r="GU20" s="65">
        <v>13872.14657368768</v>
      </c>
      <c r="GV20" s="65">
        <v>13927.373425367381</v>
      </c>
      <c r="GW20" s="65">
        <v>14005.913191833773</v>
      </c>
      <c r="GX20" s="65">
        <v>13992.428266789224</v>
      </c>
      <c r="GY20" s="65">
        <v>13935.68659728163</v>
      </c>
      <c r="GZ20" s="65">
        <v>13865.739142819153</v>
      </c>
      <c r="HA20" s="65">
        <v>13902.379746806624</v>
      </c>
      <c r="HB20" s="65">
        <v>13905.456807625435</v>
      </c>
      <c r="HC20" s="65">
        <v>13957.004154830851</v>
      </c>
      <c r="HD20" s="65">
        <v>13879.473560644381</v>
      </c>
      <c r="HE20" s="65">
        <v>13985.632632336326</v>
      </c>
      <c r="HF20" s="65">
        <v>14204.609378611576</v>
      </c>
      <c r="HG20" s="65">
        <v>14217.781425759769</v>
      </c>
      <c r="HH20" s="65">
        <v>14189.278024992978</v>
      </c>
      <c r="HI20" s="65">
        <v>13992.444155193523</v>
      </c>
      <c r="HJ20" s="65">
        <v>14040.641783113218</v>
      </c>
      <c r="HK20" s="65">
        <v>14332.895184924559</v>
      </c>
      <c r="HL20" s="65">
        <v>14455.648514968465</v>
      </c>
      <c r="HM20" s="65">
        <v>14623.55259767909</v>
      </c>
      <c r="HN20" s="65">
        <v>14386.69169359861</v>
      </c>
      <c r="HO20" s="65">
        <v>14458.11891062042</v>
      </c>
      <c r="HP20" s="65">
        <v>14505.085843716226</v>
      </c>
      <c r="HQ20" s="65">
        <v>14681.610757439883</v>
      </c>
      <c r="HR20" s="65">
        <v>14645.092307623536</v>
      </c>
      <c r="HS20" s="65">
        <v>14643.451774794137</v>
      </c>
      <c r="HT20" s="65">
        <v>14596.418854954054</v>
      </c>
      <c r="HU20" s="65">
        <v>14602.058975507907</v>
      </c>
      <c r="HV20" s="65">
        <v>14975.22076777435</v>
      </c>
      <c r="HW20" s="65">
        <v>16526.463408348871</v>
      </c>
      <c r="HX20" s="65">
        <v>17588.0539671972</v>
      </c>
      <c r="HY20" s="65">
        <v>18044.759520587333</v>
      </c>
      <c r="HZ20" s="65">
        <v>17263.111539598056</v>
      </c>
      <c r="IA20" s="65">
        <v>16771.020912714528</v>
      </c>
      <c r="IB20" s="65">
        <v>16359.315727943251</v>
      </c>
      <c r="IC20" s="65">
        <v>15933.665743156447</v>
      </c>
    </row>
    <row r="21" spans="1:238" s="3" customFormat="1" x14ac:dyDescent="0.2">
      <c r="A21" s="52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</row>
    <row r="22" spans="1:238" s="3" customFormat="1" x14ac:dyDescent="0.2">
      <c r="A22" s="55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  <c r="FM22" s="53"/>
      <c r="FN22" s="53"/>
      <c r="FO22" s="53"/>
      <c r="FP22" s="53"/>
      <c r="FQ22" s="53"/>
      <c r="FR22" s="53"/>
      <c r="FS22" s="53"/>
      <c r="FT22" s="53"/>
      <c r="FU22" s="53"/>
      <c r="FV22" s="53"/>
      <c r="FW22" s="53"/>
      <c r="FX22" s="53"/>
      <c r="FY22" s="53"/>
      <c r="FZ22" s="53"/>
      <c r="GA22" s="53"/>
      <c r="GB22" s="53"/>
      <c r="GC22" s="53"/>
      <c r="GD22" s="53"/>
      <c r="GE22" s="53"/>
      <c r="GF22" s="53"/>
      <c r="GG22" s="53"/>
      <c r="GH22" s="53"/>
      <c r="GI22" s="53"/>
      <c r="GJ22" s="53"/>
      <c r="GK22" s="53"/>
      <c r="GL22" s="53"/>
      <c r="GM22" s="53"/>
      <c r="GN22" s="53"/>
      <c r="GO22" s="53"/>
      <c r="GP22" s="53"/>
      <c r="GQ22" s="53"/>
      <c r="GR22" s="53"/>
      <c r="GS22" s="53"/>
      <c r="GT22" s="53"/>
      <c r="GU22" s="53"/>
      <c r="GV22" s="53"/>
      <c r="GW22" s="53"/>
      <c r="GX22" s="53"/>
      <c r="GY22" s="53"/>
      <c r="GZ22" s="53"/>
      <c r="HA22" s="53"/>
      <c r="HB22" s="53"/>
      <c r="HC22" s="53"/>
      <c r="HD22" s="53"/>
      <c r="HE22" s="53"/>
      <c r="HF22" s="53"/>
      <c r="HG22" s="53"/>
      <c r="HH22" s="53"/>
      <c r="HI22" s="53"/>
      <c r="HJ22" s="53"/>
      <c r="HK22" s="53"/>
      <c r="HL22" s="53"/>
      <c r="HM22" s="53"/>
      <c r="HN22" s="53"/>
      <c r="HO22" s="53"/>
      <c r="HP22" s="53"/>
      <c r="HQ22" s="53"/>
      <c r="HR22" s="53"/>
      <c r="HS22" s="53"/>
      <c r="HT22" s="53"/>
      <c r="HU22" s="53"/>
      <c r="HV22" s="53"/>
      <c r="HW22" s="53"/>
      <c r="HX22" s="53"/>
      <c r="HY22" s="53"/>
      <c r="HZ22" s="53"/>
      <c r="IA22" s="53"/>
      <c r="IB22" s="53"/>
      <c r="IC22" s="53"/>
    </row>
    <row r="23" spans="1:238" s="3" customFormat="1" x14ac:dyDescent="0.2">
      <c r="A23" s="45" t="s">
        <v>47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3"/>
      <c r="EF23" s="53"/>
      <c r="EG23" s="53"/>
      <c r="EH23" s="53"/>
      <c r="EI23" s="53"/>
      <c r="EJ23" s="53"/>
      <c r="EK23" s="53"/>
      <c r="EL23" s="53"/>
      <c r="EM23" s="53"/>
      <c r="EN23" s="53"/>
      <c r="EO23" s="53"/>
      <c r="EP23" s="53"/>
      <c r="EQ23" s="53"/>
      <c r="ER23" s="53"/>
      <c r="ES23" s="53"/>
      <c r="ET23" s="53"/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3"/>
      <c r="FG23" s="53"/>
      <c r="FH23" s="53"/>
      <c r="FI23" s="53"/>
      <c r="FJ23" s="53"/>
      <c r="FK23" s="53"/>
      <c r="FL23" s="53"/>
      <c r="FM23" s="53"/>
      <c r="FN23" s="53"/>
      <c r="FO23" s="53"/>
      <c r="FP23" s="53"/>
      <c r="FQ23" s="53"/>
      <c r="FR23" s="53"/>
      <c r="FS23" s="53"/>
      <c r="FT23" s="53"/>
      <c r="FU23" s="53"/>
      <c r="FV23" s="53"/>
      <c r="FW23" s="53"/>
      <c r="FX23" s="53"/>
      <c r="FY23" s="53"/>
      <c r="FZ23" s="53"/>
      <c r="GA23" s="53"/>
      <c r="GB23" s="53"/>
      <c r="GC23" s="53"/>
      <c r="GD23" s="53"/>
      <c r="GE23" s="53"/>
      <c r="GF23" s="53"/>
      <c r="GG23" s="53"/>
      <c r="GH23" s="53"/>
      <c r="GI23" s="53"/>
      <c r="GJ23" s="53"/>
      <c r="GK23" s="53"/>
      <c r="GL23" s="53"/>
      <c r="GM23" s="53"/>
      <c r="GN23" s="53"/>
      <c r="GO23" s="53"/>
      <c r="GP23" s="53"/>
      <c r="GQ23" s="53"/>
      <c r="GR23" s="53"/>
      <c r="GS23" s="53"/>
      <c r="GT23" s="53"/>
      <c r="GU23" s="53"/>
      <c r="GV23" s="53"/>
      <c r="GW23" s="53"/>
      <c r="GX23" s="53"/>
      <c r="GY23" s="53"/>
      <c r="GZ23" s="53"/>
      <c r="HA23" s="53"/>
      <c r="HB23" s="53"/>
      <c r="HC23" s="53"/>
      <c r="HD23" s="53"/>
      <c r="HE23" s="53"/>
      <c r="HF23" s="53"/>
      <c r="HG23" s="53"/>
      <c r="HH23" s="53"/>
      <c r="HI23" s="53"/>
      <c r="HJ23" s="53"/>
      <c r="HK23" s="53"/>
      <c r="HL23" s="53"/>
      <c r="HM23" s="53"/>
      <c r="HN23" s="53"/>
      <c r="HO23" s="53"/>
      <c r="HP23" s="53"/>
      <c r="HQ23" s="53"/>
      <c r="HR23" s="53"/>
      <c r="HS23" s="53"/>
      <c r="HT23" s="53"/>
      <c r="HU23" s="53"/>
      <c r="HV23" s="53"/>
      <c r="HW23" s="53"/>
      <c r="HX23" s="53"/>
      <c r="HY23" s="53"/>
      <c r="HZ23" s="53"/>
      <c r="IA23" s="53"/>
      <c r="IB23" s="53"/>
      <c r="IC23" s="53"/>
    </row>
    <row r="24" spans="1:238" ht="14.25" x14ac:dyDescent="0.25">
      <c r="A24" s="46" t="s">
        <v>90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72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73"/>
      <c r="GJ24" s="73"/>
      <c r="GK24" s="73"/>
      <c r="GL24" s="73"/>
      <c r="GM24" s="73"/>
      <c r="GN24" s="73"/>
      <c r="GO24" s="73"/>
      <c r="GP24" s="73"/>
      <c r="GQ24" s="73"/>
      <c r="GR24" s="73"/>
      <c r="GS24" s="73"/>
      <c r="GT24" s="73"/>
      <c r="GU24" s="73"/>
      <c r="GV24" s="73"/>
      <c r="GW24" s="73"/>
      <c r="GX24" s="73"/>
      <c r="GY24" s="73"/>
      <c r="GZ24" s="73"/>
      <c r="HA24" s="73"/>
      <c r="HB24" s="73"/>
      <c r="HC24" s="73"/>
      <c r="HD24" s="73"/>
      <c r="HE24" s="73"/>
      <c r="HF24" s="73"/>
      <c r="HG24" s="73"/>
      <c r="HH24" s="73"/>
      <c r="HI24" s="73"/>
      <c r="HJ24" s="73"/>
      <c r="HK24" s="73"/>
      <c r="HL24" s="73"/>
      <c r="HM24" s="73"/>
      <c r="HN24" s="73"/>
      <c r="HO24" s="73"/>
      <c r="HP24" s="73"/>
      <c r="HQ24" s="73"/>
      <c r="HR24" s="73"/>
      <c r="HS24" s="73"/>
      <c r="HT24" s="73"/>
      <c r="HU24" s="73"/>
      <c r="HV24" s="73"/>
      <c r="HW24" s="73"/>
      <c r="HX24" s="73"/>
      <c r="HY24" s="73"/>
      <c r="HZ24" s="73"/>
      <c r="IA24" s="73"/>
      <c r="IB24" s="73"/>
      <c r="IC24" s="73"/>
    </row>
    <row r="25" spans="1:238" ht="12.75" customHeight="1" x14ac:dyDescent="0.2">
      <c r="A25" s="120" t="s">
        <v>0</v>
      </c>
      <c r="B25" s="124">
        <v>2001</v>
      </c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2">
        <v>2002</v>
      </c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>
        <v>2003</v>
      </c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>
        <v>2004</v>
      </c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>
        <v>2005</v>
      </c>
      <c r="AY25" s="122"/>
      <c r="AZ25" s="122"/>
      <c r="BA25" s="122"/>
      <c r="BB25" s="122"/>
      <c r="BC25" s="122"/>
      <c r="BD25" s="122"/>
      <c r="BE25" s="122"/>
      <c r="BF25" s="122"/>
      <c r="BG25" s="122"/>
      <c r="BH25" s="122"/>
      <c r="BI25" s="122"/>
      <c r="BJ25" s="122">
        <v>2006</v>
      </c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19">
        <v>2007</v>
      </c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19"/>
      <c r="CH25" s="122">
        <v>2008</v>
      </c>
      <c r="CI25" s="122"/>
      <c r="CJ25" s="122"/>
      <c r="CK25" s="122"/>
      <c r="CL25" s="122"/>
      <c r="CM25" s="122"/>
      <c r="CN25" s="122"/>
      <c r="CO25" s="122"/>
      <c r="CP25" s="122"/>
      <c r="CQ25" s="122"/>
      <c r="CR25" s="122"/>
      <c r="CS25" s="122"/>
      <c r="CT25" s="123">
        <v>2009</v>
      </c>
      <c r="CU25" s="123"/>
      <c r="CV25" s="123"/>
      <c r="CW25" s="123"/>
      <c r="CX25" s="123"/>
      <c r="CY25" s="123"/>
      <c r="CZ25" s="123"/>
      <c r="DA25" s="123"/>
      <c r="DB25" s="123"/>
      <c r="DC25" s="123"/>
      <c r="DD25" s="123"/>
      <c r="DE25" s="123"/>
      <c r="DF25" s="119">
        <v>2010</v>
      </c>
      <c r="DG25" s="119"/>
      <c r="DH25" s="119"/>
      <c r="DI25" s="119"/>
      <c r="DJ25" s="119"/>
      <c r="DK25" s="119"/>
      <c r="DL25" s="119"/>
      <c r="DM25" s="119"/>
      <c r="DN25" s="119"/>
      <c r="DO25" s="119"/>
      <c r="DP25" s="119"/>
      <c r="DQ25" s="119"/>
      <c r="DR25" s="117">
        <v>2011</v>
      </c>
      <c r="DS25" s="117"/>
      <c r="DT25" s="117"/>
      <c r="DU25" s="117"/>
      <c r="DV25" s="117"/>
      <c r="DW25" s="117"/>
      <c r="DX25" s="117"/>
      <c r="DY25" s="117"/>
      <c r="DZ25" s="117"/>
      <c r="EA25" s="117"/>
      <c r="EB25" s="117"/>
      <c r="EC25" s="117"/>
      <c r="ED25" s="117">
        <v>2012</v>
      </c>
      <c r="EE25" s="117"/>
      <c r="EF25" s="117"/>
      <c r="EG25" s="117"/>
      <c r="EH25" s="117"/>
      <c r="EI25" s="117"/>
      <c r="EJ25" s="117"/>
      <c r="EK25" s="117"/>
      <c r="EL25" s="117"/>
      <c r="EM25" s="117"/>
      <c r="EN25" s="117"/>
      <c r="EO25" s="117"/>
      <c r="EP25" s="57">
        <v>2013</v>
      </c>
      <c r="EQ25" s="57"/>
      <c r="ER25" s="57"/>
      <c r="ES25" s="57"/>
      <c r="ET25" s="57"/>
      <c r="EU25" s="57"/>
      <c r="EV25" s="57"/>
      <c r="EW25" s="57"/>
      <c r="EX25" s="57"/>
      <c r="EY25" s="57"/>
      <c r="EZ25" s="57"/>
      <c r="FA25" s="57"/>
      <c r="FB25" s="57">
        <v>2014</v>
      </c>
      <c r="FC25" s="57"/>
      <c r="FD25" s="57"/>
      <c r="FE25" s="57"/>
      <c r="FF25" s="57"/>
      <c r="FG25" s="57"/>
      <c r="FH25" s="57"/>
      <c r="FI25" s="57"/>
      <c r="FJ25" s="57"/>
      <c r="FK25" s="57"/>
      <c r="FL25" s="57"/>
      <c r="FM25" s="57"/>
      <c r="FN25" s="57">
        <v>2015</v>
      </c>
      <c r="FO25" s="68"/>
      <c r="FP25" s="68"/>
      <c r="FQ25" s="68"/>
      <c r="FR25" s="68"/>
      <c r="FS25" s="68"/>
      <c r="FT25" s="68"/>
      <c r="FU25" s="68"/>
      <c r="FV25" s="68"/>
      <c r="FW25" s="57"/>
      <c r="FX25" s="57"/>
      <c r="FY25" s="57"/>
      <c r="FZ25" s="57">
        <v>2016</v>
      </c>
      <c r="GA25" s="68"/>
      <c r="GB25" s="57"/>
      <c r="GC25" s="57"/>
      <c r="GD25" s="57"/>
      <c r="GE25" s="57"/>
      <c r="GF25" s="57"/>
      <c r="GG25" s="57"/>
      <c r="GH25" s="57"/>
      <c r="GI25" s="57"/>
      <c r="GJ25" s="57"/>
      <c r="GK25" s="57"/>
      <c r="GL25" s="57">
        <v>2017</v>
      </c>
      <c r="GM25" s="57"/>
      <c r="GN25" s="57"/>
      <c r="GO25" s="57"/>
      <c r="GP25" s="57"/>
      <c r="GQ25" s="57"/>
      <c r="GR25" s="57"/>
      <c r="GS25" s="57"/>
      <c r="GT25" s="57"/>
      <c r="GU25" s="57"/>
      <c r="GV25" s="57"/>
      <c r="GW25" s="57"/>
      <c r="GX25" s="57">
        <v>2018</v>
      </c>
      <c r="GY25" s="57"/>
      <c r="GZ25" s="57"/>
      <c r="HA25" s="57"/>
      <c r="HB25" s="57"/>
      <c r="HC25" s="57"/>
      <c r="HD25" s="57"/>
      <c r="HE25" s="57"/>
      <c r="HF25" s="57"/>
      <c r="HG25" s="57"/>
      <c r="HH25" s="57"/>
      <c r="HI25" s="75"/>
      <c r="HJ25" s="76">
        <v>2019</v>
      </c>
      <c r="HK25" s="77"/>
      <c r="HL25" s="78"/>
      <c r="HM25" s="79"/>
      <c r="HN25" s="80"/>
      <c r="HO25" s="81"/>
      <c r="HP25" s="82"/>
      <c r="HQ25" s="83"/>
      <c r="HR25" s="84"/>
      <c r="HS25" s="85"/>
      <c r="HT25" s="86"/>
      <c r="HU25" s="87"/>
      <c r="HV25" s="88">
        <v>2020</v>
      </c>
      <c r="HW25" s="89"/>
      <c r="HX25" s="90"/>
      <c r="HY25" s="91"/>
      <c r="HZ25" s="92"/>
      <c r="IA25" s="93"/>
      <c r="IB25" s="94"/>
      <c r="IC25" s="95"/>
    </row>
    <row r="26" spans="1:238" x14ac:dyDescent="0.2">
      <c r="A26" s="121"/>
      <c r="B26" s="69" t="s">
        <v>7</v>
      </c>
      <c r="C26" s="69" t="s">
        <v>8</v>
      </c>
      <c r="D26" s="69" t="s">
        <v>9</v>
      </c>
      <c r="E26" s="69" t="s">
        <v>10</v>
      </c>
      <c r="F26" s="69" t="s">
        <v>11</v>
      </c>
      <c r="G26" s="69" t="s">
        <v>12</v>
      </c>
      <c r="H26" s="61" t="s">
        <v>13</v>
      </c>
      <c r="I26" s="61" t="s">
        <v>14</v>
      </c>
      <c r="J26" s="61" t="s">
        <v>15</v>
      </c>
      <c r="K26" s="61" t="s">
        <v>16</v>
      </c>
      <c r="L26" s="61" t="s">
        <v>17</v>
      </c>
      <c r="M26" s="61" t="s">
        <v>18</v>
      </c>
      <c r="N26" s="57" t="s">
        <v>7</v>
      </c>
      <c r="O26" s="57" t="s">
        <v>8</v>
      </c>
      <c r="P26" s="57" t="s">
        <v>9</v>
      </c>
      <c r="Q26" s="57" t="s">
        <v>10</v>
      </c>
      <c r="R26" s="57" t="s">
        <v>11</v>
      </c>
      <c r="S26" s="57" t="s">
        <v>12</v>
      </c>
      <c r="T26" s="57" t="s">
        <v>13</v>
      </c>
      <c r="U26" s="57" t="s">
        <v>14</v>
      </c>
      <c r="V26" s="57" t="s">
        <v>15</v>
      </c>
      <c r="W26" s="57" t="s">
        <v>16</v>
      </c>
      <c r="X26" s="57" t="s">
        <v>17</v>
      </c>
      <c r="Y26" s="57" t="s">
        <v>18</v>
      </c>
      <c r="Z26" s="57" t="s">
        <v>7</v>
      </c>
      <c r="AA26" s="57" t="s">
        <v>8</v>
      </c>
      <c r="AB26" s="57" t="s">
        <v>9</v>
      </c>
      <c r="AC26" s="57" t="s">
        <v>10</v>
      </c>
      <c r="AD26" s="57" t="s">
        <v>11</v>
      </c>
      <c r="AE26" s="57" t="s">
        <v>19</v>
      </c>
      <c r="AF26" s="57" t="s">
        <v>13</v>
      </c>
      <c r="AG26" s="57" t="s">
        <v>14</v>
      </c>
      <c r="AH26" s="57" t="s">
        <v>15</v>
      </c>
      <c r="AI26" s="57" t="s">
        <v>16</v>
      </c>
      <c r="AJ26" s="57" t="s">
        <v>17</v>
      </c>
      <c r="AK26" s="57" t="s">
        <v>18</v>
      </c>
      <c r="AL26" s="57" t="s">
        <v>7</v>
      </c>
      <c r="AM26" s="57" t="s">
        <v>8</v>
      </c>
      <c r="AN26" s="57" t="s">
        <v>9</v>
      </c>
      <c r="AO26" s="57" t="s">
        <v>10</v>
      </c>
      <c r="AP26" s="57" t="s">
        <v>11</v>
      </c>
      <c r="AQ26" s="57" t="s">
        <v>12</v>
      </c>
      <c r="AR26" s="57" t="s">
        <v>13</v>
      </c>
      <c r="AS26" s="57" t="s">
        <v>14</v>
      </c>
      <c r="AT26" s="57" t="s">
        <v>15</v>
      </c>
      <c r="AU26" s="57" t="s">
        <v>16</v>
      </c>
      <c r="AV26" s="57" t="s">
        <v>17</v>
      </c>
      <c r="AW26" s="57" t="s">
        <v>18</v>
      </c>
      <c r="AX26" s="57" t="s">
        <v>7</v>
      </c>
      <c r="AY26" s="57" t="s">
        <v>8</v>
      </c>
      <c r="AZ26" s="57" t="s">
        <v>9</v>
      </c>
      <c r="BA26" s="57" t="s">
        <v>10</v>
      </c>
      <c r="BB26" s="57" t="s">
        <v>11</v>
      </c>
      <c r="BC26" s="57" t="s">
        <v>12</v>
      </c>
      <c r="BD26" s="57" t="s">
        <v>13</v>
      </c>
      <c r="BE26" s="57" t="s">
        <v>14</v>
      </c>
      <c r="BF26" s="57" t="s">
        <v>15</v>
      </c>
      <c r="BG26" s="57" t="s">
        <v>16</v>
      </c>
      <c r="BH26" s="57" t="s">
        <v>17</v>
      </c>
      <c r="BI26" s="57" t="s">
        <v>18</v>
      </c>
      <c r="BJ26" s="61" t="s">
        <v>7</v>
      </c>
      <c r="BK26" s="61" t="s">
        <v>8</v>
      </c>
      <c r="BL26" s="61" t="s">
        <v>9</v>
      </c>
      <c r="BM26" s="61" t="s">
        <v>10</v>
      </c>
      <c r="BN26" s="61" t="s">
        <v>11</v>
      </c>
      <c r="BO26" s="61" t="s">
        <v>19</v>
      </c>
      <c r="BP26" s="61" t="s">
        <v>13</v>
      </c>
      <c r="BQ26" s="61" t="s">
        <v>14</v>
      </c>
      <c r="BR26" s="61" t="s">
        <v>15</v>
      </c>
      <c r="BS26" s="61" t="s">
        <v>16</v>
      </c>
      <c r="BT26" s="61" t="s">
        <v>20</v>
      </c>
      <c r="BU26" s="61" t="s">
        <v>21</v>
      </c>
      <c r="BV26" s="61" t="s">
        <v>22</v>
      </c>
      <c r="BW26" s="61" t="s">
        <v>23</v>
      </c>
      <c r="BX26" s="57" t="s">
        <v>24</v>
      </c>
      <c r="BY26" s="57" t="s">
        <v>10</v>
      </c>
      <c r="BZ26" s="57" t="s">
        <v>11</v>
      </c>
      <c r="CA26" s="57" t="s">
        <v>19</v>
      </c>
      <c r="CB26" s="57" t="s">
        <v>13</v>
      </c>
      <c r="CC26" s="57" t="s">
        <v>25</v>
      </c>
      <c r="CD26" s="57" t="s">
        <v>15</v>
      </c>
      <c r="CE26" s="57" t="s">
        <v>16</v>
      </c>
      <c r="CF26" s="57" t="s">
        <v>27</v>
      </c>
      <c r="CG26" s="57" t="s">
        <v>28</v>
      </c>
      <c r="CH26" s="57" t="s">
        <v>22</v>
      </c>
      <c r="CI26" s="57" t="s">
        <v>23</v>
      </c>
      <c r="CJ26" s="57" t="s">
        <v>24</v>
      </c>
      <c r="CK26" s="57" t="s">
        <v>10</v>
      </c>
      <c r="CL26" s="57" t="s">
        <v>11</v>
      </c>
      <c r="CM26" s="57" t="s">
        <v>19</v>
      </c>
      <c r="CN26" s="57" t="s">
        <v>13</v>
      </c>
      <c r="CO26" s="57" t="s">
        <v>25</v>
      </c>
      <c r="CP26" s="57" t="s">
        <v>15</v>
      </c>
      <c r="CQ26" s="57" t="s">
        <v>16</v>
      </c>
      <c r="CR26" s="57" t="s">
        <v>29</v>
      </c>
      <c r="CS26" s="57" t="s">
        <v>30</v>
      </c>
      <c r="CT26" s="57" t="s">
        <v>22</v>
      </c>
      <c r="CU26" s="57" t="s">
        <v>23</v>
      </c>
      <c r="CV26" s="57" t="s">
        <v>31</v>
      </c>
      <c r="CW26" s="57" t="s">
        <v>10</v>
      </c>
      <c r="CX26" s="57" t="s">
        <v>11</v>
      </c>
      <c r="CY26" s="57" t="s">
        <v>19</v>
      </c>
      <c r="CZ26" s="57" t="s">
        <v>13</v>
      </c>
      <c r="DA26" s="57" t="s">
        <v>25</v>
      </c>
      <c r="DB26" s="57" t="s">
        <v>15</v>
      </c>
      <c r="DC26" s="57" t="s">
        <v>16</v>
      </c>
      <c r="DD26" s="57" t="s">
        <v>32</v>
      </c>
      <c r="DE26" s="57" t="s">
        <v>33</v>
      </c>
      <c r="DF26" s="57" t="s">
        <v>22</v>
      </c>
      <c r="DG26" s="57" t="s">
        <v>34</v>
      </c>
      <c r="DH26" s="57" t="s">
        <v>24</v>
      </c>
      <c r="DI26" s="57" t="s">
        <v>10</v>
      </c>
      <c r="DJ26" s="57" t="s">
        <v>11</v>
      </c>
      <c r="DK26" s="57" t="s">
        <v>19</v>
      </c>
      <c r="DL26" s="57" t="s">
        <v>13</v>
      </c>
      <c r="DM26" s="57" t="s">
        <v>25</v>
      </c>
      <c r="DN26" s="57" t="s">
        <v>15</v>
      </c>
      <c r="DO26" s="57" t="s">
        <v>16</v>
      </c>
      <c r="DP26" s="57" t="s">
        <v>35</v>
      </c>
      <c r="DQ26" s="57" t="s">
        <v>36</v>
      </c>
      <c r="DR26" s="61" t="s">
        <v>22</v>
      </c>
      <c r="DS26" s="61" t="s">
        <v>34</v>
      </c>
      <c r="DT26" s="61" t="s">
        <v>24</v>
      </c>
      <c r="DU26" s="61" t="s">
        <v>10</v>
      </c>
      <c r="DV26" s="61" t="s">
        <v>11</v>
      </c>
      <c r="DW26" s="61" t="s">
        <v>19</v>
      </c>
      <c r="DX26" s="61" t="s">
        <v>13</v>
      </c>
      <c r="DY26" s="61" t="s">
        <v>25</v>
      </c>
      <c r="DZ26" s="61" t="s">
        <v>15</v>
      </c>
      <c r="EA26" s="61" t="s">
        <v>16</v>
      </c>
      <c r="EB26" s="57" t="s">
        <v>37</v>
      </c>
      <c r="EC26" s="57" t="s">
        <v>38</v>
      </c>
      <c r="ED26" s="61" t="s">
        <v>22</v>
      </c>
      <c r="EE26" s="61" t="s">
        <v>23</v>
      </c>
      <c r="EF26" s="61" t="s">
        <v>24</v>
      </c>
      <c r="EG26" s="61" t="s">
        <v>10</v>
      </c>
      <c r="EH26" s="61" t="s">
        <v>11</v>
      </c>
      <c r="EI26" s="61" t="s">
        <v>19</v>
      </c>
      <c r="EJ26" s="61" t="s">
        <v>13</v>
      </c>
      <c r="EK26" s="61" t="s">
        <v>25</v>
      </c>
      <c r="EL26" s="61" t="s">
        <v>15</v>
      </c>
      <c r="EM26" s="61" t="s">
        <v>16</v>
      </c>
      <c r="EN26" s="57" t="s">
        <v>39</v>
      </c>
      <c r="EO26" s="57" t="s">
        <v>40</v>
      </c>
      <c r="EP26" s="61" t="s">
        <v>22</v>
      </c>
      <c r="EQ26" s="61" t="s">
        <v>23</v>
      </c>
      <c r="ER26" s="61" t="s">
        <v>24</v>
      </c>
      <c r="ES26" s="61" t="s">
        <v>10</v>
      </c>
      <c r="ET26" s="61" t="s">
        <v>11</v>
      </c>
      <c r="EU26" s="61" t="s">
        <v>19</v>
      </c>
      <c r="EV26" s="61" t="s">
        <v>13</v>
      </c>
      <c r="EW26" s="61" t="s">
        <v>25</v>
      </c>
      <c r="EX26" s="61" t="s">
        <v>15</v>
      </c>
      <c r="EY26" s="61" t="s">
        <v>16</v>
      </c>
      <c r="EZ26" s="57" t="s">
        <v>41</v>
      </c>
      <c r="FA26" s="57" t="s">
        <v>42</v>
      </c>
      <c r="FB26" s="61" t="s">
        <v>22</v>
      </c>
      <c r="FC26" s="61" t="s">
        <v>23</v>
      </c>
      <c r="FD26" s="61" t="s">
        <v>24</v>
      </c>
      <c r="FE26" s="61" t="s">
        <v>10</v>
      </c>
      <c r="FF26" s="61" t="s">
        <v>26</v>
      </c>
      <c r="FG26" s="61" t="s">
        <v>19</v>
      </c>
      <c r="FH26" s="61" t="s">
        <v>13</v>
      </c>
      <c r="FI26" s="61" t="s">
        <v>25</v>
      </c>
      <c r="FJ26" s="61" t="s">
        <v>15</v>
      </c>
      <c r="FK26" s="61" t="s">
        <v>16</v>
      </c>
      <c r="FL26" s="61" t="s">
        <v>44</v>
      </c>
      <c r="FM26" s="57" t="s">
        <v>43</v>
      </c>
      <c r="FN26" s="61" t="s">
        <v>22</v>
      </c>
      <c r="FO26" s="61" t="s">
        <v>23</v>
      </c>
      <c r="FP26" s="61" t="s">
        <v>24</v>
      </c>
      <c r="FQ26" s="61" t="s">
        <v>10</v>
      </c>
      <c r="FR26" s="61" t="s">
        <v>11</v>
      </c>
      <c r="FS26" s="61" t="s">
        <v>19</v>
      </c>
      <c r="FT26" s="61" t="s">
        <v>13</v>
      </c>
      <c r="FU26" s="61" t="s">
        <v>25</v>
      </c>
      <c r="FV26" s="61" t="s">
        <v>15</v>
      </c>
      <c r="FW26" s="61" t="s">
        <v>16</v>
      </c>
      <c r="FX26" s="61" t="s">
        <v>45</v>
      </c>
      <c r="FY26" s="57" t="s">
        <v>69</v>
      </c>
      <c r="FZ26" s="61" t="s">
        <v>22</v>
      </c>
      <c r="GA26" s="61" t="s">
        <v>23</v>
      </c>
      <c r="GB26" s="61" t="s">
        <v>24</v>
      </c>
      <c r="GC26" s="61" t="s">
        <v>10</v>
      </c>
      <c r="GD26" s="61" t="s">
        <v>11</v>
      </c>
      <c r="GE26" s="61" t="s">
        <v>19</v>
      </c>
      <c r="GF26" s="61" t="s">
        <v>13</v>
      </c>
      <c r="GG26" s="61" t="s">
        <v>25</v>
      </c>
      <c r="GH26" s="61" t="s">
        <v>15</v>
      </c>
      <c r="GI26" s="61" t="s">
        <v>16</v>
      </c>
      <c r="GJ26" s="61" t="s">
        <v>76</v>
      </c>
      <c r="GK26" s="57" t="s">
        <v>77</v>
      </c>
      <c r="GL26" s="61" t="s">
        <v>22</v>
      </c>
      <c r="GM26" s="61" t="s">
        <v>23</v>
      </c>
      <c r="GN26" s="61" t="s">
        <v>24</v>
      </c>
      <c r="GO26" s="61" t="s">
        <v>10</v>
      </c>
      <c r="GP26" s="61" t="s">
        <v>11</v>
      </c>
      <c r="GQ26" s="61" t="s">
        <v>19</v>
      </c>
      <c r="GR26" s="61" t="s">
        <v>13</v>
      </c>
      <c r="GS26" s="61" t="s">
        <v>25</v>
      </c>
      <c r="GT26" s="61" t="s">
        <v>15</v>
      </c>
      <c r="GU26" s="61" t="s">
        <v>16</v>
      </c>
      <c r="GV26" s="61" t="s">
        <v>81</v>
      </c>
      <c r="GW26" s="57" t="s">
        <v>82</v>
      </c>
      <c r="GX26" s="61" t="s">
        <v>22</v>
      </c>
      <c r="GY26" s="61" t="s">
        <v>23</v>
      </c>
      <c r="GZ26" s="61" t="s">
        <v>24</v>
      </c>
      <c r="HA26" s="61" t="s">
        <v>10</v>
      </c>
      <c r="HB26" s="61" t="s">
        <v>11</v>
      </c>
      <c r="HC26" s="61" t="s">
        <v>19</v>
      </c>
      <c r="HD26" s="61" t="s">
        <v>13</v>
      </c>
      <c r="HE26" s="61" t="s">
        <v>25</v>
      </c>
      <c r="HF26" s="61" t="s">
        <v>15</v>
      </c>
      <c r="HG26" s="61" t="s">
        <v>16</v>
      </c>
      <c r="HH26" s="61" t="s">
        <v>86</v>
      </c>
      <c r="HI26" s="75" t="s">
        <v>87</v>
      </c>
      <c r="HJ26" s="61" t="s">
        <v>22</v>
      </c>
      <c r="HK26" s="61" t="s">
        <v>23</v>
      </c>
      <c r="HL26" s="61" t="s">
        <v>24</v>
      </c>
      <c r="HM26" s="61" t="s">
        <v>10</v>
      </c>
      <c r="HN26" s="61" t="s">
        <v>11</v>
      </c>
      <c r="HO26" s="61" t="s">
        <v>19</v>
      </c>
      <c r="HP26" s="61" t="s">
        <v>13</v>
      </c>
      <c r="HQ26" s="61" t="s">
        <v>25</v>
      </c>
      <c r="HR26" s="61" t="s">
        <v>15</v>
      </c>
      <c r="HS26" s="61" t="s">
        <v>16</v>
      </c>
      <c r="HT26" s="61" t="s">
        <v>88</v>
      </c>
      <c r="HU26" s="87" t="s">
        <v>91</v>
      </c>
      <c r="HV26" s="61" t="s">
        <v>22</v>
      </c>
      <c r="HW26" s="61" t="s">
        <v>23</v>
      </c>
      <c r="HX26" s="61" t="s">
        <v>24</v>
      </c>
      <c r="HY26" s="61" t="s">
        <v>10</v>
      </c>
      <c r="HZ26" s="61" t="s">
        <v>11</v>
      </c>
      <c r="IA26" s="61" t="s">
        <v>19</v>
      </c>
      <c r="IB26" s="61" t="s">
        <v>13</v>
      </c>
      <c r="IC26" s="61" t="s">
        <v>25</v>
      </c>
    </row>
    <row r="27" spans="1:238" x14ac:dyDescent="0.2">
      <c r="A27" s="49" t="s">
        <v>1</v>
      </c>
      <c r="B27" s="47">
        <v>64.33834814918724</v>
      </c>
      <c r="C27" s="47">
        <v>63.149367338590878</v>
      </c>
      <c r="D27" s="47">
        <v>62.389204172861746</v>
      </c>
      <c r="E27" s="47">
        <v>62.308705571743793</v>
      </c>
      <c r="F27" s="47">
        <v>62.743869659701446</v>
      </c>
      <c r="G27" s="47">
        <v>62.93973931091432</v>
      </c>
      <c r="H27" s="47">
        <v>63.050206552433607</v>
      </c>
      <c r="I27" s="47">
        <v>63.318963583070911</v>
      </c>
      <c r="J27" s="47">
        <v>63.640394017006983</v>
      </c>
      <c r="K27" s="47">
        <v>63.848643093770775</v>
      </c>
      <c r="L27" s="47">
        <v>64.299215616610311</v>
      </c>
      <c r="M27" s="47">
        <v>64.079710915437843</v>
      </c>
      <c r="N27" s="47">
        <v>63.561971141849597</v>
      </c>
      <c r="O27" s="47">
        <v>63.241767397544798</v>
      </c>
      <c r="P27" s="47">
        <v>63.403359187462385</v>
      </c>
      <c r="Q27" s="47">
        <v>63.648472924563706</v>
      </c>
      <c r="R27" s="47">
        <v>63.509487983504584</v>
      </c>
      <c r="S27" s="47">
        <v>63.456426722994138</v>
      </c>
      <c r="T27" s="47">
        <v>63.249716665624078</v>
      </c>
      <c r="U27" s="47">
        <v>63.086612771793781</v>
      </c>
      <c r="V27" s="47">
        <v>62.914966631355071</v>
      </c>
      <c r="W27" s="47">
        <v>62.82079405640625</v>
      </c>
      <c r="X27" s="47">
        <v>62.735390192174002</v>
      </c>
      <c r="Y27" s="47">
        <v>62.969394544250335</v>
      </c>
      <c r="Z27" s="47">
        <v>63.304497822981013</v>
      </c>
      <c r="AA27" s="47">
        <v>63.778184107982625</v>
      </c>
      <c r="AB27" s="47">
        <v>63.775826163334528</v>
      </c>
      <c r="AC27" s="47">
        <v>63.72394858786997</v>
      </c>
      <c r="AD27" s="47">
        <v>63.097331769417096</v>
      </c>
      <c r="AE27" s="47">
        <v>63.585954011330649</v>
      </c>
      <c r="AF27" s="47">
        <v>63.827068396290919</v>
      </c>
      <c r="AG27" s="47">
        <v>64.60147444991361</v>
      </c>
      <c r="AH27" s="47">
        <v>64.298484012148236</v>
      </c>
      <c r="AI27" s="47">
        <v>64.121798988376383</v>
      </c>
      <c r="AJ27" s="47">
        <v>64.014193136378111</v>
      </c>
      <c r="AK27" s="47">
        <v>63.716800783109242</v>
      </c>
      <c r="AL27" s="47">
        <v>63.631364210714104</v>
      </c>
      <c r="AM27" s="47">
        <v>63.071167005964448</v>
      </c>
      <c r="AN27" s="47">
        <v>62.86706944659273</v>
      </c>
      <c r="AO27" s="47">
        <v>62.135712352772757</v>
      </c>
      <c r="AP27" s="47">
        <v>62.122781835758914</v>
      </c>
      <c r="AQ27" s="47">
        <v>61.982039264289511</v>
      </c>
      <c r="AR27" s="47">
        <v>62.212818579547843</v>
      </c>
      <c r="AS27" s="47">
        <v>61.976590565038968</v>
      </c>
      <c r="AT27" s="47">
        <v>61.948896388934791</v>
      </c>
      <c r="AU27" s="47">
        <v>61.955294452541509</v>
      </c>
      <c r="AV27" s="47">
        <v>62.069500350013961</v>
      </c>
      <c r="AW27" s="47">
        <v>61.858296228780652</v>
      </c>
      <c r="AX27" s="47">
        <v>61.551275401454198</v>
      </c>
      <c r="AY27" s="47">
        <v>61.242775136746651</v>
      </c>
      <c r="AZ27" s="47">
        <v>61.263899204673407</v>
      </c>
      <c r="BA27" s="47">
        <v>61.070669497051711</v>
      </c>
      <c r="BB27" s="47">
        <v>61.25261922247379</v>
      </c>
      <c r="BC27" s="47">
        <v>61.330468852589782</v>
      </c>
      <c r="BD27" s="47">
        <v>61.761604478439949</v>
      </c>
      <c r="BE27" s="47">
        <v>61.739817396447208</v>
      </c>
      <c r="BF27" s="47">
        <v>61.764573179378992</v>
      </c>
      <c r="BG27" s="47">
        <v>62.242431802307721</v>
      </c>
      <c r="BH27" s="47">
        <v>62.37140305206357</v>
      </c>
      <c r="BI27" s="47">
        <v>62.408125532346524</v>
      </c>
      <c r="BJ27" s="47">
        <v>62.12154692361986</v>
      </c>
      <c r="BK27" s="47">
        <v>61.512989814648463</v>
      </c>
      <c r="BL27" s="47">
        <v>60.978721832726613</v>
      </c>
      <c r="BM27" s="47">
        <v>60.816298814271008</v>
      </c>
      <c r="BN27" s="47">
        <v>61.183674032805854</v>
      </c>
      <c r="BO27" s="47">
        <v>61.043533678007343</v>
      </c>
      <c r="BP27" s="47">
        <v>60.259164158417114</v>
      </c>
      <c r="BQ27" s="47">
        <v>59.534979305500556</v>
      </c>
      <c r="BR27" s="47">
        <v>59.222515091782</v>
      </c>
      <c r="BS27" s="47">
        <v>59.225805878196034</v>
      </c>
      <c r="BT27" s="47">
        <v>59.276889128638253</v>
      </c>
      <c r="BU27" s="47">
        <v>59.734703753088972</v>
      </c>
      <c r="BV27" s="47">
        <v>59.914227804120678</v>
      </c>
      <c r="BW27" s="47">
        <v>60.08978671929718</v>
      </c>
      <c r="BX27" s="47">
        <v>60.001606097822844</v>
      </c>
      <c r="BY27" s="47">
        <v>60.100153484274863</v>
      </c>
      <c r="BZ27" s="47">
        <v>60.036594206380691</v>
      </c>
      <c r="CA27" s="47">
        <v>60.014005436699833</v>
      </c>
      <c r="CB27" s="47">
        <v>60.072937637249055</v>
      </c>
      <c r="CC27" s="47">
        <v>60.683591071909859</v>
      </c>
      <c r="CD27" s="47">
        <v>61.012578978554465</v>
      </c>
      <c r="CE27" s="47">
        <v>60.871679714822321</v>
      </c>
      <c r="CF27" s="47">
        <v>60.585725240932952</v>
      </c>
      <c r="CG27" s="47">
        <v>60.479004965197269</v>
      </c>
      <c r="CH27" s="47">
        <v>60.89314533834925</v>
      </c>
      <c r="CI27" s="47">
        <v>61.162568281186246</v>
      </c>
      <c r="CJ27" s="47">
        <v>61.32645570992382</v>
      </c>
      <c r="CK27" s="47">
        <v>60.833834156867347</v>
      </c>
      <c r="CL27" s="47">
        <v>60.601640513524579</v>
      </c>
      <c r="CM27" s="47">
        <v>60.477211777549932</v>
      </c>
      <c r="CN27" s="47">
        <v>60.80031220487345</v>
      </c>
      <c r="CO27" s="47">
        <v>60.453016565240837</v>
      </c>
      <c r="CP27" s="47">
        <v>59.954778820916907</v>
      </c>
      <c r="CQ27" s="47">
        <v>59.717214829742524</v>
      </c>
      <c r="CR27" s="47">
        <v>60.279545659670106</v>
      </c>
      <c r="CS27" s="47">
        <v>61.059316544049466</v>
      </c>
      <c r="CT27" s="47">
        <v>61.874693504887702</v>
      </c>
      <c r="CU27" s="47">
        <v>62.479709426307828</v>
      </c>
      <c r="CV27" s="47">
        <v>62.931698643593357</v>
      </c>
      <c r="CW27" s="47">
        <v>63.105907166101197</v>
      </c>
      <c r="CX27" s="47">
        <v>63.134204454243772</v>
      </c>
      <c r="CY27" s="47">
        <v>62.871341024894534</v>
      </c>
      <c r="CZ27" s="47">
        <v>62.648569233563578</v>
      </c>
      <c r="DA27" s="47">
        <v>62.845896267384617</v>
      </c>
      <c r="DB27" s="47">
        <v>63.385800913471805</v>
      </c>
      <c r="DC27" s="47">
        <v>63.997429290545995</v>
      </c>
      <c r="DD27" s="47">
        <v>64.092633274118612</v>
      </c>
      <c r="DE27" s="47">
        <v>64.044063276477146</v>
      </c>
      <c r="DF27" s="47">
        <v>63.526114387710862</v>
      </c>
      <c r="DG27" s="47">
        <v>63.594905954109606</v>
      </c>
      <c r="DH27" s="47">
        <v>63.554653585617615</v>
      </c>
      <c r="DI27" s="47">
        <v>63.963989725122914</v>
      </c>
      <c r="DJ27" s="47">
        <v>63.862215253184395</v>
      </c>
      <c r="DK27" s="47">
        <v>64.224599041546981</v>
      </c>
      <c r="DL27" s="47">
        <v>64.486820670052182</v>
      </c>
      <c r="DM27" s="47">
        <v>64.514337842475328</v>
      </c>
      <c r="DN27" s="47">
        <v>64.637643445733644</v>
      </c>
      <c r="DO27" s="47">
        <v>64.594892387119955</v>
      </c>
      <c r="DP27" s="47">
        <v>64.721698206292942</v>
      </c>
      <c r="DQ27" s="47">
        <v>64.566754274264511</v>
      </c>
      <c r="DR27" s="47">
        <v>64.616016711979313</v>
      </c>
      <c r="DS27" s="47">
        <v>64.584162223584855</v>
      </c>
      <c r="DT27" s="47">
        <v>64.637805791380487</v>
      </c>
      <c r="DU27" s="47">
        <v>64.731036943036329</v>
      </c>
      <c r="DV27" s="47">
        <v>64.89585257634775</v>
      </c>
      <c r="DW27" s="47">
        <v>64.701362473611169</v>
      </c>
      <c r="DX27" s="47">
        <v>65.07153267443968</v>
      </c>
      <c r="DY27" s="47">
        <v>65.693803729120987</v>
      </c>
      <c r="DZ27" s="47">
        <v>66.308422242330607</v>
      </c>
      <c r="EA27" s="47">
        <v>66.319632893673415</v>
      </c>
      <c r="EB27" s="47">
        <v>66.025565943253184</v>
      </c>
      <c r="EC27" s="47">
        <v>65.995208998812771</v>
      </c>
      <c r="ED27" s="47">
        <v>66.02606957368836</v>
      </c>
      <c r="EE27" s="47">
        <v>66.092620317541801</v>
      </c>
      <c r="EF27" s="47">
        <v>66.316661880248176</v>
      </c>
      <c r="EG27" s="47">
        <v>66.498180954633028</v>
      </c>
      <c r="EH27" s="47">
        <v>66.641016157816438</v>
      </c>
      <c r="EI27" s="47">
        <v>66.473852640004353</v>
      </c>
      <c r="EJ27" s="47">
        <v>66.082895928693404</v>
      </c>
      <c r="EK27" s="47">
        <v>65.700797624753704</v>
      </c>
      <c r="EL27" s="47">
        <v>65.569524838231942</v>
      </c>
      <c r="EM27" s="47">
        <v>65.598405103561447</v>
      </c>
      <c r="EN27" s="47">
        <v>65.746687157527944</v>
      </c>
      <c r="EO27" s="47">
        <v>65.830058399993732</v>
      </c>
      <c r="EP27" s="47">
        <v>65.741486570251624</v>
      </c>
      <c r="EQ27" s="47">
        <v>65.577046260835886</v>
      </c>
      <c r="ER27" s="47">
        <v>65.797481229391678</v>
      </c>
      <c r="ES27" s="47">
        <v>65.779363236824722</v>
      </c>
      <c r="ET27" s="47">
        <v>66.038929079101393</v>
      </c>
      <c r="EU27" s="47">
        <v>65.874139602692736</v>
      </c>
      <c r="EV27" s="47">
        <v>65.924419723156205</v>
      </c>
      <c r="EW27" s="47">
        <v>65.78435601360664</v>
      </c>
      <c r="EX27" s="47">
        <v>65.518214415846217</v>
      </c>
      <c r="EY27" s="47">
        <v>65.62665389652949</v>
      </c>
      <c r="EZ27" s="47">
        <v>65.678394564319859</v>
      </c>
      <c r="FA27" s="47">
        <v>65.717414755346638</v>
      </c>
      <c r="FB27" s="47">
        <v>65.617026594466594</v>
      </c>
      <c r="FC27" s="47">
        <v>65.634116975404567</v>
      </c>
      <c r="FD27" s="47">
        <v>65.767503077148163</v>
      </c>
      <c r="FE27" s="47">
        <v>65.891899362183196</v>
      </c>
      <c r="FF27" s="47">
        <v>65.900085339214215</v>
      </c>
      <c r="FG27" s="47">
        <v>66.030167555254536</v>
      </c>
      <c r="FH27" s="47">
        <v>66.266207713015532</v>
      </c>
      <c r="FI27" s="47">
        <v>66.496850725881146</v>
      </c>
      <c r="FJ27" s="47">
        <v>66.590125319462288</v>
      </c>
      <c r="FK27" s="47">
        <v>66.400255255489029</v>
      </c>
      <c r="FL27" s="47">
        <v>66.221272588145084</v>
      </c>
      <c r="FM27" s="47">
        <v>65.993895194323585</v>
      </c>
      <c r="FN27" s="47">
        <v>66.079030502101318</v>
      </c>
      <c r="FO27" s="47">
        <v>66.282657302182685</v>
      </c>
      <c r="FP27" s="47">
        <v>66.508020420154551</v>
      </c>
      <c r="FQ27" s="47">
        <v>66.365377303680944</v>
      </c>
      <c r="FR27" s="47">
        <v>66.195967008621579</v>
      </c>
      <c r="FS27" s="47">
        <v>66.120123429771979</v>
      </c>
      <c r="FT27" s="47">
        <v>66.244253763203375</v>
      </c>
      <c r="FU27" s="47">
        <v>66.617952215182342</v>
      </c>
      <c r="FV27" s="47">
        <v>66.6838805919229</v>
      </c>
      <c r="FW27" s="47">
        <v>66.570932371972333</v>
      </c>
      <c r="FX27" s="47">
        <v>66.404270118058804</v>
      </c>
      <c r="FY27" s="47">
        <v>66.446359447626534</v>
      </c>
      <c r="FZ27" s="47">
        <v>66.418135152304188</v>
      </c>
      <c r="GA27" s="47">
        <v>66.097890774254935</v>
      </c>
      <c r="GB27" s="47">
        <v>65.599393908638618</v>
      </c>
      <c r="GC27" s="47">
        <v>65.558099274165187</v>
      </c>
      <c r="GD27" s="47">
        <v>65.552813008717862</v>
      </c>
      <c r="GE27" s="47">
        <v>65.801305928535555</v>
      </c>
      <c r="GF27" s="47">
        <v>65.825369871906076</v>
      </c>
      <c r="GG27" s="47">
        <v>65.85823515640169</v>
      </c>
      <c r="GH27" s="47">
        <v>65.872626944348752</v>
      </c>
      <c r="GI27" s="47">
        <v>65.879219508891978</v>
      </c>
      <c r="GJ27" s="47">
        <v>65.848169642853449</v>
      </c>
      <c r="GK27" s="47">
        <v>65.865050042609866</v>
      </c>
      <c r="GL27" s="47">
        <v>65.864700540617605</v>
      </c>
      <c r="GM27" s="47">
        <v>65.882568816533563</v>
      </c>
      <c r="GN27" s="47">
        <v>65.739674274374281</v>
      </c>
      <c r="GO27" s="47">
        <v>65.942117047138865</v>
      </c>
      <c r="GP27" s="47">
        <v>65.749887153458289</v>
      </c>
      <c r="GQ27" s="47">
        <v>65.877255322444071</v>
      </c>
      <c r="GR27" s="47">
        <v>65.531506769826336</v>
      </c>
      <c r="GS27" s="47">
        <v>65.516572760759644</v>
      </c>
      <c r="GT27" s="47">
        <v>65.27423012505696</v>
      </c>
      <c r="GU27" s="47">
        <v>65.24152273559632</v>
      </c>
      <c r="GV27" s="47">
        <v>65.201164875336332</v>
      </c>
      <c r="GW27" s="47">
        <v>65.124249728215631</v>
      </c>
      <c r="GX27" s="47">
        <v>65.181516908952361</v>
      </c>
      <c r="GY27" s="47">
        <v>65.348703953939108</v>
      </c>
      <c r="GZ27" s="47">
        <v>65.585655074377968</v>
      </c>
      <c r="HA27" s="47">
        <v>65.478435758900446</v>
      </c>
      <c r="HB27" s="47">
        <v>65.409950441340484</v>
      </c>
      <c r="HC27" s="47">
        <v>65.237044124438711</v>
      </c>
      <c r="HD27" s="47">
        <v>65.573454847218443</v>
      </c>
      <c r="HE27" s="47">
        <v>65.398350103473533</v>
      </c>
      <c r="HF27" s="47">
        <v>65.056855720025411</v>
      </c>
      <c r="HG27" s="47">
        <v>64.825992651073165</v>
      </c>
      <c r="HH27" s="47">
        <v>64.927405180770492</v>
      </c>
      <c r="HI27" s="47">
        <v>65.342596586831149</v>
      </c>
      <c r="HJ27" s="47">
        <v>65.42573572894743</v>
      </c>
      <c r="HK27" s="47">
        <v>64.92498063683189</v>
      </c>
      <c r="HL27" s="47">
        <v>64.668040964170373</v>
      </c>
      <c r="HM27" s="47">
        <v>64.316442225658733</v>
      </c>
      <c r="HN27" s="47">
        <v>64.854500503427616</v>
      </c>
      <c r="HO27" s="47">
        <v>64.68256613194707</v>
      </c>
      <c r="HP27" s="47">
        <v>64.581498050173465</v>
      </c>
      <c r="HQ27" s="47">
        <v>64.244895757388178</v>
      </c>
      <c r="HR27" s="47">
        <v>64.586092975430205</v>
      </c>
      <c r="HS27" s="47">
        <v>64.586367099640796</v>
      </c>
      <c r="HT27" s="47">
        <v>64.620206580521099</v>
      </c>
      <c r="HU27" s="47">
        <v>64.45029179666021</v>
      </c>
      <c r="HV27" s="47">
        <v>63.264235091733433</v>
      </c>
      <c r="HW27" s="47">
        <v>59.273758761478902</v>
      </c>
      <c r="HX27" s="47">
        <v>56.700322754949347</v>
      </c>
      <c r="HY27" s="47">
        <v>55.922759380167264</v>
      </c>
      <c r="HZ27" s="47">
        <v>57.907489921483759</v>
      </c>
      <c r="IA27" s="47">
        <v>58.971052000190326</v>
      </c>
      <c r="IB27" s="47">
        <v>60.031726567528963</v>
      </c>
      <c r="IC27" s="47">
        <v>61.285838862817641</v>
      </c>
      <c r="ID27" s="14"/>
    </row>
    <row r="28" spans="1:238" x14ac:dyDescent="0.2">
      <c r="A28" s="48" t="s">
        <v>2</v>
      </c>
      <c r="B28" s="62">
        <v>52.704553061211321</v>
      </c>
      <c r="C28" s="62">
        <v>52.137297298032493</v>
      </c>
      <c r="D28" s="62">
        <v>51.542848097430536</v>
      </c>
      <c r="E28" s="62">
        <v>51.547564907571754</v>
      </c>
      <c r="F28" s="62">
        <v>51.636778285686106</v>
      </c>
      <c r="G28" s="62">
        <v>52.008714444421692</v>
      </c>
      <c r="H28" s="62">
        <v>52.346028718647716</v>
      </c>
      <c r="I28" s="62">
        <v>52.674973290812154</v>
      </c>
      <c r="J28" s="62">
        <v>52.887584774839084</v>
      </c>
      <c r="K28" s="62">
        <v>53.089162755553879</v>
      </c>
      <c r="L28" s="62">
        <v>53.268828040112005</v>
      </c>
      <c r="M28" s="62">
        <v>53.395849512679639</v>
      </c>
      <c r="N28" s="62">
        <v>52.854675119282547</v>
      </c>
      <c r="O28" s="62">
        <v>52.686785856390642</v>
      </c>
      <c r="P28" s="62">
        <v>52.60136498250526</v>
      </c>
      <c r="Q28" s="62">
        <v>52.626992787769098</v>
      </c>
      <c r="R28" s="62">
        <v>52.542983505192609</v>
      </c>
      <c r="S28" s="62">
        <v>52.348923456697548</v>
      </c>
      <c r="T28" s="62">
        <v>52.462321776228919</v>
      </c>
      <c r="U28" s="62">
        <v>52.346645706449259</v>
      </c>
      <c r="V28" s="62">
        <v>52.313240306421584</v>
      </c>
      <c r="W28" s="62">
        <v>52.078157554926804</v>
      </c>
      <c r="X28" s="62">
        <v>52.18117681170181</v>
      </c>
      <c r="Y28" s="62">
        <v>52.544869543881077</v>
      </c>
      <c r="Z28" s="62">
        <v>53.187197969342812</v>
      </c>
      <c r="AA28" s="62">
        <v>53.668938861040473</v>
      </c>
      <c r="AB28" s="62">
        <v>53.806285360456364</v>
      </c>
      <c r="AC28" s="62">
        <v>53.872150787411655</v>
      </c>
      <c r="AD28" s="62">
        <v>53.1689299998053</v>
      </c>
      <c r="AE28" s="62">
        <v>53.476091064203565</v>
      </c>
      <c r="AF28" s="62">
        <v>53.386773556797081</v>
      </c>
      <c r="AG28" s="62">
        <v>54.170703354672071</v>
      </c>
      <c r="AH28" s="62">
        <v>54.027215491879858</v>
      </c>
      <c r="AI28" s="62">
        <v>54.260456558338745</v>
      </c>
      <c r="AJ28" s="62">
        <v>54.038587202836538</v>
      </c>
      <c r="AK28" s="62">
        <v>53.737518488692174</v>
      </c>
      <c r="AL28" s="62">
        <v>53.543534235694601</v>
      </c>
      <c r="AM28" s="62">
        <v>53.253862407743554</v>
      </c>
      <c r="AN28" s="62">
        <v>53.193344509794912</v>
      </c>
      <c r="AO28" s="62">
        <v>52.56518471172614</v>
      </c>
      <c r="AP28" s="62">
        <v>52.810314050172437</v>
      </c>
      <c r="AQ28" s="62">
        <v>52.910526601462827</v>
      </c>
      <c r="AR28" s="62">
        <v>53.345646312572526</v>
      </c>
      <c r="AS28" s="62">
        <v>53.075628309160258</v>
      </c>
      <c r="AT28" s="62">
        <v>52.874295273143382</v>
      </c>
      <c r="AU28" s="62">
        <v>52.830315279122708</v>
      </c>
      <c r="AV28" s="62">
        <v>53.385607689596966</v>
      </c>
      <c r="AW28" s="62">
        <v>53.270925576015905</v>
      </c>
      <c r="AX28" s="62">
        <v>53.081951371760162</v>
      </c>
      <c r="AY28" s="62">
        <v>52.572270783326267</v>
      </c>
      <c r="AZ28" s="62">
        <v>52.751964104814633</v>
      </c>
      <c r="BA28" s="62">
        <v>52.771167229563076</v>
      </c>
      <c r="BB28" s="62">
        <v>53.008973731509855</v>
      </c>
      <c r="BC28" s="62">
        <v>53.111710231996852</v>
      </c>
      <c r="BD28" s="62">
        <v>53.59533652069112</v>
      </c>
      <c r="BE28" s="62">
        <v>53.781225701397709</v>
      </c>
      <c r="BF28" s="62">
        <v>54.032079257737763</v>
      </c>
      <c r="BG28" s="62">
        <v>54.544046355715793</v>
      </c>
      <c r="BH28" s="62">
        <v>54.533966800162922</v>
      </c>
      <c r="BI28" s="62">
        <v>54.505060921324521</v>
      </c>
      <c r="BJ28" s="62">
        <v>54.285536524610343</v>
      </c>
      <c r="BK28" s="62">
        <v>53.703617646826252</v>
      </c>
      <c r="BL28" s="62">
        <v>53.122072729581419</v>
      </c>
      <c r="BM28" s="62">
        <v>52.842690458691386</v>
      </c>
      <c r="BN28" s="62">
        <v>53.163790445681379</v>
      </c>
      <c r="BO28" s="62">
        <v>53.009689338006858</v>
      </c>
      <c r="BP28" s="62">
        <v>52.098038531445113</v>
      </c>
      <c r="BQ28" s="62">
        <v>51.394315223507071</v>
      </c>
      <c r="BR28" s="62">
        <v>51.200424594540884</v>
      </c>
      <c r="BS28" s="62">
        <v>51.263249546466113</v>
      </c>
      <c r="BT28" s="62">
        <v>51.429302471332591</v>
      </c>
      <c r="BU28" s="62">
        <v>51.968163174375206</v>
      </c>
      <c r="BV28" s="62">
        <v>52.229813865000452</v>
      </c>
      <c r="BW28" s="62">
        <v>52.613771469186332</v>
      </c>
      <c r="BX28" s="62">
        <v>52.560020191033971</v>
      </c>
      <c r="BY28" s="62">
        <v>52.746035569700368</v>
      </c>
      <c r="BZ28" s="62">
        <v>52.81715976961037</v>
      </c>
      <c r="CA28" s="62">
        <v>52.860579496300609</v>
      </c>
      <c r="CB28" s="62">
        <v>52.98607785740024</v>
      </c>
      <c r="CC28" s="62">
        <v>53.389721902265585</v>
      </c>
      <c r="CD28" s="62">
        <v>53.774985662808426</v>
      </c>
      <c r="CE28" s="62">
        <v>53.735196912415496</v>
      </c>
      <c r="CF28" s="62">
        <v>53.548484884351325</v>
      </c>
      <c r="CG28" s="62">
        <v>53.40217101108793</v>
      </c>
      <c r="CH28" s="62">
        <v>53.700389097606461</v>
      </c>
      <c r="CI28" s="62">
        <v>53.869604758142032</v>
      </c>
      <c r="CJ28" s="62">
        <v>53.939701603900346</v>
      </c>
      <c r="CK28" s="62">
        <v>53.513803629645338</v>
      </c>
      <c r="CL28" s="62">
        <v>53.266370664338446</v>
      </c>
      <c r="CM28" s="62">
        <v>53.140748916331326</v>
      </c>
      <c r="CN28" s="62">
        <v>53.425875424908689</v>
      </c>
      <c r="CO28" s="62">
        <v>53.062240038774533</v>
      </c>
      <c r="CP28" s="62">
        <v>52.527634637356655</v>
      </c>
      <c r="CQ28" s="62">
        <v>52.258790190478379</v>
      </c>
      <c r="CR28" s="62">
        <v>52.609213037742819</v>
      </c>
      <c r="CS28" s="62">
        <v>53.348306096432609</v>
      </c>
      <c r="CT28" s="62">
        <v>53.907195735548328</v>
      </c>
      <c r="CU28" s="62">
        <v>54.459609427669342</v>
      </c>
      <c r="CV28" s="62">
        <v>54.832041803188858</v>
      </c>
      <c r="CW28" s="62">
        <v>54.971641163535956</v>
      </c>
      <c r="CX28" s="62">
        <v>54.96028282632934</v>
      </c>
      <c r="CY28" s="62">
        <v>54.536456741637615</v>
      </c>
      <c r="CZ28" s="62">
        <v>54.208216364995131</v>
      </c>
      <c r="DA28" s="62">
        <v>54.262567023662875</v>
      </c>
      <c r="DB28" s="62">
        <v>54.767146541039381</v>
      </c>
      <c r="DC28" s="62">
        <v>55.432301492237237</v>
      </c>
      <c r="DD28" s="62">
        <v>55.515479921894936</v>
      </c>
      <c r="DE28" s="62">
        <v>55.69265592007396</v>
      </c>
      <c r="DF28" s="62">
        <v>55.345347820411703</v>
      </c>
      <c r="DG28" s="62">
        <v>55.545165677623345</v>
      </c>
      <c r="DH28" s="62">
        <v>55.364577176370879</v>
      </c>
      <c r="DI28" s="62">
        <v>55.659110433292845</v>
      </c>
      <c r="DJ28" s="62">
        <v>55.488488232545564</v>
      </c>
      <c r="DK28" s="62">
        <v>55.919405973112099</v>
      </c>
      <c r="DL28" s="62">
        <v>56.324279804227473</v>
      </c>
      <c r="DM28" s="62">
        <v>56.67522868993111</v>
      </c>
      <c r="DN28" s="62">
        <v>56.797670311346096</v>
      </c>
      <c r="DO28" s="62">
        <v>56.644155154591402</v>
      </c>
      <c r="DP28" s="62">
        <v>56.634406460563746</v>
      </c>
      <c r="DQ28" s="62">
        <v>56.45621807664768</v>
      </c>
      <c r="DR28" s="62">
        <v>56.62998411730058</v>
      </c>
      <c r="DS28" s="62">
        <v>56.733136106343409</v>
      </c>
      <c r="DT28" s="62">
        <v>56.904003519229484</v>
      </c>
      <c r="DU28" s="62">
        <v>57.049750549629287</v>
      </c>
      <c r="DV28" s="62">
        <v>57.185838960532251</v>
      </c>
      <c r="DW28" s="62">
        <v>57.14338661291746</v>
      </c>
      <c r="DX28" s="62">
        <v>57.599152071463934</v>
      </c>
      <c r="DY28" s="62">
        <v>58.262095873655994</v>
      </c>
      <c r="DZ28" s="62">
        <v>58.776243579645893</v>
      </c>
      <c r="EA28" s="62">
        <v>58.734364583292646</v>
      </c>
      <c r="EB28" s="62">
        <v>58.457392752777494</v>
      </c>
      <c r="EC28" s="62">
        <v>58.443169695105453</v>
      </c>
      <c r="ED28" s="62">
        <v>58.494995902715907</v>
      </c>
      <c r="EE28" s="62">
        <v>58.487501803530087</v>
      </c>
      <c r="EF28" s="62">
        <v>58.616935806114945</v>
      </c>
      <c r="EG28" s="62">
        <v>58.755616370926944</v>
      </c>
      <c r="EH28" s="62">
        <v>58.961748949965099</v>
      </c>
      <c r="EI28" s="62">
        <v>58.91897917149231</v>
      </c>
      <c r="EJ28" s="62">
        <v>58.546990272921917</v>
      </c>
      <c r="EK28" s="62">
        <v>58.230085144461555</v>
      </c>
      <c r="EL28" s="62">
        <v>58.07013276962477</v>
      </c>
      <c r="EM28" s="62">
        <v>58.180368276901149</v>
      </c>
      <c r="EN28" s="62">
        <v>58.318226945281694</v>
      </c>
      <c r="EO28" s="62">
        <v>58.371506457833313</v>
      </c>
      <c r="EP28" s="62">
        <v>58.291568058720799</v>
      </c>
      <c r="EQ28" s="62">
        <v>58.208875352534882</v>
      </c>
      <c r="ER28" s="62">
        <v>58.671447467854662</v>
      </c>
      <c r="ES28" s="62">
        <v>58.77937270946947</v>
      </c>
      <c r="ET28" s="62">
        <v>59.118911098872907</v>
      </c>
      <c r="EU28" s="62">
        <v>58.931928495901118</v>
      </c>
      <c r="EV28" s="62">
        <v>59.026026409997648</v>
      </c>
      <c r="EW28" s="62">
        <v>59.025212666447594</v>
      </c>
      <c r="EX28" s="62">
        <v>58.755284450173427</v>
      </c>
      <c r="EY28" s="62">
        <v>58.952200263502839</v>
      </c>
      <c r="EZ28" s="62">
        <v>58.997402991327917</v>
      </c>
      <c r="FA28" s="62">
        <v>59.163964672813506</v>
      </c>
      <c r="FB28" s="62">
        <v>59.005341183237711</v>
      </c>
      <c r="FC28" s="62">
        <v>59.022181882829962</v>
      </c>
      <c r="FD28" s="62">
        <v>59.190370887349097</v>
      </c>
      <c r="FE28" s="62">
        <v>59.271798709005466</v>
      </c>
      <c r="FF28" s="62">
        <v>59.231686349912692</v>
      </c>
      <c r="FG28" s="62">
        <v>59.324321744523459</v>
      </c>
      <c r="FH28" s="62">
        <v>59.677136158252921</v>
      </c>
      <c r="FI28" s="62">
        <v>59.946592794505214</v>
      </c>
      <c r="FJ28" s="62">
        <v>60.084740704459769</v>
      </c>
      <c r="FK28" s="62">
        <v>59.833860958806397</v>
      </c>
      <c r="FL28" s="62">
        <v>59.750019993743855</v>
      </c>
      <c r="FM28" s="62">
        <v>59.638327945163475</v>
      </c>
      <c r="FN28" s="62">
        <v>59.814247084060227</v>
      </c>
      <c r="FO28" s="62">
        <v>59.707011318926028</v>
      </c>
      <c r="FP28" s="62">
        <v>59.822273510191039</v>
      </c>
      <c r="FQ28" s="62">
        <v>59.730029548779584</v>
      </c>
      <c r="FR28" s="62">
        <v>59.927658471036146</v>
      </c>
      <c r="FS28" s="62">
        <v>59.819098597889045</v>
      </c>
      <c r="FT28" s="62">
        <v>59.787954419382608</v>
      </c>
      <c r="FU28" s="62">
        <v>59.964041367019263</v>
      </c>
      <c r="FV28" s="62">
        <v>60.135930549853654</v>
      </c>
      <c r="FW28" s="62">
        <v>60.026838138434016</v>
      </c>
      <c r="FX28" s="62">
        <v>59.650095354235312</v>
      </c>
      <c r="FY28" s="62">
        <v>59.61604284150863</v>
      </c>
      <c r="FZ28" s="62">
        <v>59.418766418840384</v>
      </c>
      <c r="GA28" s="62">
        <v>59.326513716780973</v>
      </c>
      <c r="GB28" s="62">
        <v>58.893122078331253</v>
      </c>
      <c r="GC28" s="62">
        <v>58.985620196638259</v>
      </c>
      <c r="GD28" s="62">
        <v>58.847455786734756</v>
      </c>
      <c r="GE28" s="62">
        <v>58.947475669484831</v>
      </c>
      <c r="GF28" s="62">
        <v>59.03727395175261</v>
      </c>
      <c r="GG28" s="62">
        <v>59.133548932995403</v>
      </c>
      <c r="GH28" s="62">
        <v>59.229961180518956</v>
      </c>
      <c r="GI28" s="62">
        <v>59.178134518297767</v>
      </c>
      <c r="GJ28" s="62">
        <v>59.107827715212366</v>
      </c>
      <c r="GK28" s="62">
        <v>59.081359129512876</v>
      </c>
      <c r="GL28" s="62">
        <v>59.061481690476747</v>
      </c>
      <c r="GM28" s="62">
        <v>59.103140564845482</v>
      </c>
      <c r="GN28" s="62">
        <v>58.918612685505224</v>
      </c>
      <c r="GO28" s="62">
        <v>59.101485799223575</v>
      </c>
      <c r="GP28" s="62">
        <v>58.881320051717786</v>
      </c>
      <c r="GQ28" s="62">
        <v>58.954899459137387</v>
      </c>
      <c r="GR28" s="62">
        <v>58.548196949922811</v>
      </c>
      <c r="GS28" s="62">
        <v>58.518663584369371</v>
      </c>
      <c r="GT28" s="62">
        <v>58.211609643543213</v>
      </c>
      <c r="GU28" s="62">
        <v>58.310488015674636</v>
      </c>
      <c r="GV28" s="62">
        <v>58.319553867467377</v>
      </c>
      <c r="GW28" s="62">
        <v>58.263540019123404</v>
      </c>
      <c r="GX28" s="62">
        <v>58.301398018400796</v>
      </c>
      <c r="GY28" s="62">
        <v>58.381343939964069</v>
      </c>
      <c r="GZ28" s="62">
        <v>58.598796578167942</v>
      </c>
      <c r="HA28" s="62">
        <v>58.407574354800296</v>
      </c>
      <c r="HB28" s="62">
        <v>58.413546744034448</v>
      </c>
      <c r="HC28" s="62">
        <v>58.287843009622023</v>
      </c>
      <c r="HD28" s="62">
        <v>58.503586414352249</v>
      </c>
      <c r="HE28" s="62">
        <v>58.218372797920523</v>
      </c>
      <c r="HF28" s="62">
        <v>57.812430270995328</v>
      </c>
      <c r="HG28" s="62">
        <v>57.461258334809116</v>
      </c>
      <c r="HH28" s="62">
        <v>57.426014809085402</v>
      </c>
      <c r="HI28" s="62">
        <v>57.714594827871338</v>
      </c>
      <c r="HJ28" s="62">
        <v>57.828809698416975</v>
      </c>
      <c r="HK28" s="62">
        <v>57.448902323556936</v>
      </c>
      <c r="HL28" s="62">
        <v>57.22737534143856</v>
      </c>
      <c r="HM28" s="62">
        <v>57.01782875586153</v>
      </c>
      <c r="HN28" s="62">
        <v>57.516054610851818</v>
      </c>
      <c r="HO28" s="62">
        <v>57.217563015095877</v>
      </c>
      <c r="HP28" s="62">
        <v>57.102825963260116</v>
      </c>
      <c r="HQ28" s="62">
        <v>56.716496751142685</v>
      </c>
      <c r="HR28" s="62">
        <v>57.133493449786052</v>
      </c>
      <c r="HS28" s="62">
        <v>57.09245943475787</v>
      </c>
      <c r="HT28" s="62">
        <v>57.161215626811114</v>
      </c>
      <c r="HU28" s="62">
        <v>56.944695032315231</v>
      </c>
      <c r="HV28" s="62">
        <v>55.452450537968367</v>
      </c>
      <c r="HW28" s="62">
        <v>50.030020909213889</v>
      </c>
      <c r="HX28" s="62">
        <v>45.521158472414079</v>
      </c>
      <c r="HY28" s="62">
        <v>43.054328315574821</v>
      </c>
      <c r="HZ28" s="62">
        <v>44.539255636237954</v>
      </c>
      <c r="IA28" s="62">
        <v>46.288794195742831</v>
      </c>
      <c r="IB28" s="62">
        <v>48.073552170610419</v>
      </c>
      <c r="IC28" s="62">
        <v>50.121594963727233</v>
      </c>
      <c r="ID28" s="14"/>
    </row>
    <row r="29" spans="1:238" x14ac:dyDescent="0.2">
      <c r="A29" s="49" t="s">
        <v>3</v>
      </c>
      <c r="B29" s="47">
        <v>18.082209790340841</v>
      </c>
      <c r="C29" s="47">
        <v>17.438132010910675</v>
      </c>
      <c r="D29" s="47">
        <v>17.384988667877888</v>
      </c>
      <c r="E29" s="47">
        <v>17.270685637629555</v>
      </c>
      <c r="F29" s="47">
        <v>17.702273440028353</v>
      </c>
      <c r="G29" s="47">
        <v>17.367445410751937</v>
      </c>
      <c r="H29" s="47">
        <v>16.977228813491852</v>
      </c>
      <c r="I29" s="47">
        <v>16.810114521685801</v>
      </c>
      <c r="J29" s="47">
        <v>16.896201552891636</v>
      </c>
      <c r="K29" s="47">
        <v>16.851541108579358</v>
      </c>
      <c r="L29" s="47">
        <v>17.154777816059166</v>
      </c>
      <c r="M29" s="47">
        <v>16.672767792066118</v>
      </c>
      <c r="N29" s="47">
        <v>16.845443635899628</v>
      </c>
      <c r="O29" s="47">
        <v>16.689890203106419</v>
      </c>
      <c r="P29" s="47">
        <v>17.036943063251993</v>
      </c>
      <c r="Q29" s="47">
        <v>17.316173712222866</v>
      </c>
      <c r="R29" s="47">
        <v>17.267505732624265</v>
      </c>
      <c r="S29" s="47">
        <v>17.504142353908598</v>
      </c>
      <c r="T29" s="47">
        <v>17.055246186198438</v>
      </c>
      <c r="U29" s="47">
        <v>17.024161852205804</v>
      </c>
      <c r="V29" s="47">
        <v>16.850881264951514</v>
      </c>
      <c r="W29" s="47">
        <v>17.100446854959706</v>
      </c>
      <c r="X29" s="47">
        <v>16.823380468571287</v>
      </c>
      <c r="Y29" s="47">
        <v>16.55490746864918</v>
      </c>
      <c r="Z29" s="47">
        <v>15.981960526611088</v>
      </c>
      <c r="AA29" s="47">
        <v>15.850631980719676</v>
      </c>
      <c r="AB29" s="47">
        <v>15.632162533411076</v>
      </c>
      <c r="AC29" s="47">
        <v>15.46011824247444</v>
      </c>
      <c r="AD29" s="47">
        <v>15.735058030495091</v>
      </c>
      <c r="AE29" s="47">
        <v>15.89952231482688</v>
      </c>
      <c r="AF29" s="47">
        <v>16.357158650420697</v>
      </c>
      <c r="AG29" s="47">
        <v>16.146335952948963</v>
      </c>
      <c r="AH29" s="47">
        <v>15.974355660279318</v>
      </c>
      <c r="AI29" s="47">
        <v>15.379079479390864</v>
      </c>
      <c r="AJ29" s="47">
        <v>15.58342836921989</v>
      </c>
      <c r="AK29" s="47">
        <v>15.661932444452701</v>
      </c>
      <c r="AL29" s="47">
        <v>15.853549739423837</v>
      </c>
      <c r="AM29" s="47">
        <v>15.565439905832868</v>
      </c>
      <c r="AN29" s="47">
        <v>15.387586890805997</v>
      </c>
      <c r="AO29" s="47">
        <v>15.402619972730619</v>
      </c>
      <c r="AP29" s="47">
        <v>14.99042301455027</v>
      </c>
      <c r="AQ29" s="47">
        <v>14.635711845726862</v>
      </c>
      <c r="AR29" s="47">
        <v>14.252966622364797</v>
      </c>
      <c r="AS29" s="47">
        <v>14.36181334715071</v>
      </c>
      <c r="AT29" s="47">
        <v>14.648527487589449</v>
      </c>
      <c r="AU29" s="47">
        <v>14.728328311648371</v>
      </c>
      <c r="AV29" s="47">
        <v>13.990595399428003</v>
      </c>
      <c r="AW29" s="47">
        <v>13.882326504766098</v>
      </c>
      <c r="AX29" s="47">
        <v>13.759786412961875</v>
      </c>
      <c r="AY29" s="47">
        <v>14.157595461767283</v>
      </c>
      <c r="AZ29" s="47">
        <v>13.893884017113741</v>
      </c>
      <c r="BA29" s="47">
        <v>13.589997188239931</v>
      </c>
      <c r="BB29" s="47">
        <v>13.458437525785516</v>
      </c>
      <c r="BC29" s="47">
        <v>13.400775787882912</v>
      </c>
      <c r="BD29" s="47">
        <v>13.222240624593137</v>
      </c>
      <c r="BE29" s="47">
        <v>12.890533258213827</v>
      </c>
      <c r="BF29" s="47">
        <v>12.519302771160143</v>
      </c>
      <c r="BG29" s="47">
        <v>12.368387968907255</v>
      </c>
      <c r="BH29" s="47">
        <v>12.565752682136166</v>
      </c>
      <c r="BI29" s="47">
        <v>12.66351864217711</v>
      </c>
      <c r="BJ29" s="47">
        <v>12.613997537189647</v>
      </c>
      <c r="BK29" s="47">
        <v>12.695484630731615</v>
      </c>
      <c r="BL29" s="47">
        <v>12.884246942231915</v>
      </c>
      <c r="BM29" s="47">
        <v>13.110972734349561</v>
      </c>
      <c r="BN29" s="47">
        <v>13.107881659451037</v>
      </c>
      <c r="BO29" s="47">
        <v>13.160844164719276</v>
      </c>
      <c r="BP29" s="47">
        <v>13.543376747671079</v>
      </c>
      <c r="BQ29" s="47">
        <v>13.673749746716299</v>
      </c>
      <c r="BR29" s="47">
        <v>13.54567681701567</v>
      </c>
      <c r="BS29" s="47">
        <v>13.444403522521487</v>
      </c>
      <c r="BT29" s="47">
        <v>13.238863868640966</v>
      </c>
      <c r="BU29" s="47">
        <v>13.001722768755075</v>
      </c>
      <c r="BV29" s="47">
        <v>12.825691360394579</v>
      </c>
      <c r="BW29" s="47">
        <v>12.441407530757656</v>
      </c>
      <c r="BX29" s="47">
        <v>12.402311189231478</v>
      </c>
      <c r="BY29" s="47">
        <v>12.23643782623399</v>
      </c>
      <c r="BZ29" s="47">
        <v>12.025056604565082</v>
      </c>
      <c r="CA29" s="47">
        <v>11.919594248619768</v>
      </c>
      <c r="CB29" s="47">
        <v>11.79709209934577</v>
      </c>
      <c r="CC29" s="47">
        <v>12.019508141832057</v>
      </c>
      <c r="CD29" s="47">
        <v>11.862460884156386</v>
      </c>
      <c r="CE29" s="47">
        <v>11.72381448292627</v>
      </c>
      <c r="CF29" s="47">
        <v>11.615343925646586</v>
      </c>
      <c r="CG29" s="47">
        <v>11.701306855464507</v>
      </c>
      <c r="CH29" s="47">
        <v>11.812095106561928</v>
      </c>
      <c r="CI29" s="47">
        <v>11.923900071553323</v>
      </c>
      <c r="CJ29" s="47">
        <v>12.044971489895117</v>
      </c>
      <c r="CK29" s="47">
        <v>12.032827831213879</v>
      </c>
      <c r="CL29" s="47">
        <v>12.104078020048146</v>
      </c>
      <c r="CM29" s="47">
        <v>12.130954198424217</v>
      </c>
      <c r="CN29" s="47">
        <v>12.128945580272303</v>
      </c>
      <c r="CO29" s="47">
        <v>12.225653815786302</v>
      </c>
      <c r="CP29" s="47">
        <v>12.387910237722512</v>
      </c>
      <c r="CQ29" s="47">
        <v>12.489572161944547</v>
      </c>
      <c r="CR29" s="47">
        <v>12.724602579509996</v>
      </c>
      <c r="CS29" s="47">
        <v>12.628720536126492</v>
      </c>
      <c r="CT29" s="47">
        <v>12.876827856464423</v>
      </c>
      <c r="CU29" s="47">
        <v>12.836327300942161</v>
      </c>
      <c r="CV29" s="47">
        <v>12.87055174893022</v>
      </c>
      <c r="CW29" s="47">
        <v>12.889864622586011</v>
      </c>
      <c r="CX29" s="47">
        <v>12.946898909351798</v>
      </c>
      <c r="CY29" s="47">
        <v>13.257048676529157</v>
      </c>
      <c r="CZ29" s="47">
        <v>13.472538913221625</v>
      </c>
      <c r="DA29" s="47">
        <v>13.65774020821191</v>
      </c>
      <c r="DB29" s="47">
        <v>13.597137289781619</v>
      </c>
      <c r="DC29" s="47">
        <v>13.383549766387336</v>
      </c>
      <c r="DD29" s="47">
        <v>13.382432448265815</v>
      </c>
      <c r="DE29" s="47">
        <v>13.04009603567828</v>
      </c>
      <c r="DF29" s="47">
        <v>12.877800958154831</v>
      </c>
      <c r="DG29" s="47">
        <v>12.657838164419957</v>
      </c>
      <c r="DH29" s="47">
        <v>12.886666746147043</v>
      </c>
      <c r="DI29" s="47">
        <v>12.983679297553532</v>
      </c>
      <c r="DJ29" s="47">
        <v>13.112177501893479</v>
      </c>
      <c r="DK29" s="47">
        <v>12.931482940146081</v>
      </c>
      <c r="DL29" s="47">
        <v>12.657688471863851</v>
      </c>
      <c r="DM29" s="47">
        <v>12.150956538816198</v>
      </c>
      <c r="DN29" s="47">
        <v>12.129113495558636</v>
      </c>
      <c r="DO29" s="47">
        <v>12.308615958177406</v>
      </c>
      <c r="DP29" s="47">
        <v>12.495487556509843</v>
      </c>
      <c r="DQ29" s="47">
        <v>12.561474227378918</v>
      </c>
      <c r="DR29" s="47">
        <v>12.359215255059487</v>
      </c>
      <c r="DS29" s="47">
        <v>12.156271517561645</v>
      </c>
      <c r="DT29" s="47">
        <v>11.964827978709504</v>
      </c>
      <c r="DU29" s="47">
        <v>11.866465850325598</v>
      </c>
      <c r="DV29" s="47">
        <v>11.880595307296304</v>
      </c>
      <c r="DW29" s="47">
        <v>11.681324120147037</v>
      </c>
      <c r="DX29" s="47">
        <v>11.48333271994823</v>
      </c>
      <c r="DY29" s="47">
        <v>11.312646602271013</v>
      </c>
      <c r="DZ29" s="47">
        <v>11.359309131436774</v>
      </c>
      <c r="EA29" s="47">
        <v>11.437440135625931</v>
      </c>
      <c r="EB29" s="47">
        <v>11.462488934938156</v>
      </c>
      <c r="EC29" s="47">
        <v>11.443314474302495</v>
      </c>
      <c r="ED29" s="47">
        <v>11.40621230310764</v>
      </c>
      <c r="EE29" s="47">
        <v>11.5067589656348</v>
      </c>
      <c r="EF29" s="47">
        <v>11.610545307658992</v>
      </c>
      <c r="EG29" s="47">
        <v>11.643272752059634</v>
      </c>
      <c r="EH29" s="47">
        <v>11.523334502681687</v>
      </c>
      <c r="EI29" s="47">
        <v>11.365180696575834</v>
      </c>
      <c r="EJ29" s="47">
        <v>11.403715817634694</v>
      </c>
      <c r="EK29" s="47">
        <v>11.370809412331162</v>
      </c>
      <c r="EL29" s="47">
        <v>11.437313427402595</v>
      </c>
      <c r="EM29" s="47">
        <v>11.308257898876221</v>
      </c>
      <c r="EN29" s="47">
        <v>11.298607630902811</v>
      </c>
      <c r="EO29" s="47">
        <v>11.330009608743003</v>
      </c>
      <c r="EP29" s="47">
        <v>11.332141848617614</v>
      </c>
      <c r="EQ29" s="47">
        <v>11.235899340439579</v>
      </c>
      <c r="ER29" s="47">
        <v>10.83025311667067</v>
      </c>
      <c r="ES29" s="47">
        <v>10.641620993127059</v>
      </c>
      <c r="ET29" s="47">
        <v>10.478695031440765</v>
      </c>
      <c r="EU29" s="47">
        <v>10.538598528439586</v>
      </c>
      <c r="EV29" s="47">
        <v>10.464094097646592</v>
      </c>
      <c r="EW29" s="47">
        <v>10.274697141917745</v>
      </c>
      <c r="EX29" s="47">
        <v>10.322213488219077</v>
      </c>
      <c r="EY29" s="47">
        <v>10.170339696962071</v>
      </c>
      <c r="EZ29" s="47">
        <v>10.172282098718389</v>
      </c>
      <c r="FA29" s="47">
        <v>9.972166596830359</v>
      </c>
      <c r="FB29" s="47">
        <v>10.076173448228792</v>
      </c>
      <c r="FC29" s="47">
        <v>10.073930140710704</v>
      </c>
      <c r="FD29" s="47">
        <v>10.000580654679565</v>
      </c>
      <c r="FE29" s="47">
        <v>10.046911255038381</v>
      </c>
      <c r="FF29" s="47">
        <v>10.118953496003211</v>
      </c>
      <c r="FG29" s="47">
        <v>10.155730416887968</v>
      </c>
      <c r="FH29" s="47">
        <v>9.9433357998973513</v>
      </c>
      <c r="FI29" s="47">
        <v>9.8504784209675655</v>
      </c>
      <c r="FJ29" s="47">
        <v>9.7692932454974724</v>
      </c>
      <c r="FK29" s="47">
        <v>9.8891100213651821</v>
      </c>
      <c r="FL29" s="47">
        <v>9.772165863752539</v>
      </c>
      <c r="FM29" s="47">
        <v>9.6305381436354267</v>
      </c>
      <c r="FN29" s="47">
        <v>9.4807435436600329</v>
      </c>
      <c r="FO29" s="47">
        <v>9.9206130998615034</v>
      </c>
      <c r="FP29" s="47">
        <v>10.052542336589312</v>
      </c>
      <c r="FQ29" s="47">
        <v>9.998206933321125</v>
      </c>
      <c r="FR29" s="47">
        <v>9.4693208980072932</v>
      </c>
      <c r="FS29" s="47">
        <v>9.5296628394461766</v>
      </c>
      <c r="FT29" s="47">
        <v>9.7462028433431342</v>
      </c>
      <c r="FU29" s="47">
        <v>9.9881647917821041</v>
      </c>
      <c r="FV29" s="47">
        <v>9.8193896095218953</v>
      </c>
      <c r="FW29" s="47">
        <v>9.8302577421816508</v>
      </c>
      <c r="FX29" s="47">
        <v>10.171295839582868</v>
      </c>
      <c r="FY29" s="47">
        <v>10.279444446466041</v>
      </c>
      <c r="FZ29" s="47">
        <v>10.538339743224451</v>
      </c>
      <c r="GA29" s="47">
        <v>10.244467679914887</v>
      </c>
      <c r="GB29" s="47">
        <v>10.22306980404012</v>
      </c>
      <c r="GC29" s="47">
        <v>10.025426530504951</v>
      </c>
      <c r="GD29" s="47">
        <v>10.228938948953051</v>
      </c>
      <c r="GE29" s="47">
        <v>10.415948684201533</v>
      </c>
      <c r="GF29" s="47">
        <v>10.312279191689882</v>
      </c>
      <c r="GG29" s="47">
        <v>10.210850939804802</v>
      </c>
      <c r="GH29" s="47">
        <v>10.084106360964991</v>
      </c>
      <c r="GI29" s="63">
        <v>10.171773497847433</v>
      </c>
      <c r="GJ29" s="63">
        <v>10.23618722312141</v>
      </c>
      <c r="GK29" s="63">
        <v>10.299378666999329</v>
      </c>
      <c r="GL29" s="63">
        <v>10.329081881948927</v>
      </c>
      <c r="GM29" s="63">
        <v>10.290169878723315</v>
      </c>
      <c r="GN29" s="63">
        <v>10.375867638772197</v>
      </c>
      <c r="GO29" s="63">
        <v>10.373690676362795</v>
      </c>
      <c r="GP29" s="63">
        <v>10.446507817890941</v>
      </c>
      <c r="GQ29" s="63">
        <v>10.507960341432558</v>
      </c>
      <c r="GR29" s="63">
        <v>10.656415767200036</v>
      </c>
      <c r="GS29" s="63">
        <v>10.681128272603392</v>
      </c>
      <c r="GT29" s="63">
        <v>10.8199215340919</v>
      </c>
      <c r="GU29" s="63">
        <v>10.623655655633636</v>
      </c>
      <c r="GV29" s="63">
        <v>10.554429542825657</v>
      </c>
      <c r="GW29" s="63">
        <v>10.534800381922496</v>
      </c>
      <c r="GX29" s="63">
        <v>10.55532184094757</v>
      </c>
      <c r="GY29" s="63">
        <v>10.661818203595864</v>
      </c>
      <c r="GZ29" s="63">
        <v>10.653028453076402</v>
      </c>
      <c r="HA29" s="63">
        <v>10.798763474032773</v>
      </c>
      <c r="HB29" s="63">
        <v>10.696237575627569</v>
      </c>
      <c r="HC29" s="63">
        <v>10.652231731347586</v>
      </c>
      <c r="HD29" s="63">
        <v>10.781601258220277</v>
      </c>
      <c r="HE29" s="63">
        <v>10.978835542781777</v>
      </c>
      <c r="HF29" s="63">
        <v>11.135529636118184</v>
      </c>
      <c r="HG29" s="63">
        <v>11.360773688271655</v>
      </c>
      <c r="HH29" s="63">
        <v>11.553504026227083</v>
      </c>
      <c r="HI29" s="63">
        <v>11.67385772437629</v>
      </c>
      <c r="HJ29" s="63">
        <v>11.611525565419388</v>
      </c>
      <c r="HK29" s="63">
        <v>11.514948853190372</v>
      </c>
      <c r="HL29" s="63">
        <v>11.505939428185782</v>
      </c>
      <c r="HM29" s="63">
        <v>11.347974510451783</v>
      </c>
      <c r="HN29" s="63">
        <v>11.315245411824492</v>
      </c>
      <c r="HO29" s="63">
        <v>11.540981694546913</v>
      </c>
      <c r="HP29" s="63">
        <v>11.580208438496046</v>
      </c>
      <c r="HQ29" s="63">
        <v>11.71828347994435</v>
      </c>
      <c r="HR29" s="63">
        <v>11.539015881451849</v>
      </c>
      <c r="HS29" s="63">
        <v>11.602924891752586</v>
      </c>
      <c r="HT29" s="63">
        <v>11.542815085890499</v>
      </c>
      <c r="HU29" s="63">
        <v>11.645559011625641</v>
      </c>
      <c r="HV29" s="63">
        <v>12.347868495427058</v>
      </c>
      <c r="HW29" s="63">
        <v>15.594991857125779</v>
      </c>
      <c r="HX29" s="63">
        <v>19.716226891423563</v>
      </c>
      <c r="HY29" s="63">
        <v>23.011080295791277</v>
      </c>
      <c r="HZ29" s="63">
        <v>23.085501207825914</v>
      </c>
      <c r="IA29" s="63">
        <v>21.50590395505672</v>
      </c>
      <c r="IB29" s="63">
        <v>19.919757569302853</v>
      </c>
      <c r="IC29" s="63">
        <v>18.216677957334436</v>
      </c>
      <c r="ID29" s="14"/>
    </row>
    <row r="30" spans="1:238" x14ac:dyDescent="0.2">
      <c r="A30" s="50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  <c r="DB30" s="64"/>
      <c r="DC30" s="64"/>
      <c r="DD30" s="64"/>
      <c r="DE30" s="64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71"/>
      <c r="GJ30" s="71"/>
      <c r="GK30" s="71"/>
      <c r="GL30" s="71"/>
      <c r="GM30" s="71"/>
      <c r="GN30" s="71"/>
      <c r="GO30" s="71"/>
      <c r="GP30" s="71"/>
      <c r="GQ30" s="71"/>
      <c r="GR30" s="71"/>
      <c r="GS30" s="71"/>
      <c r="GT30" s="71"/>
      <c r="GU30" s="71"/>
      <c r="GV30" s="71"/>
      <c r="GW30" s="71"/>
      <c r="GX30" s="71"/>
      <c r="GY30" s="71"/>
      <c r="GZ30" s="71"/>
      <c r="HA30" s="71"/>
      <c r="HB30" s="71"/>
      <c r="HC30" s="71"/>
      <c r="HD30" s="71"/>
      <c r="HE30" s="71"/>
      <c r="HF30" s="71"/>
      <c r="HG30" s="71"/>
      <c r="HH30" s="71"/>
      <c r="HI30" s="71"/>
      <c r="HJ30" s="71"/>
      <c r="HK30" s="71"/>
      <c r="HL30" s="71"/>
      <c r="HM30" s="71"/>
      <c r="HN30" s="71"/>
      <c r="HO30" s="71"/>
      <c r="HP30" s="71"/>
      <c r="HQ30" s="71"/>
      <c r="HR30" s="71"/>
      <c r="HS30" s="71"/>
      <c r="HT30" s="71"/>
      <c r="HU30" s="71"/>
      <c r="HV30" s="71"/>
      <c r="HW30" s="71"/>
      <c r="HX30" s="71"/>
      <c r="HY30" s="71"/>
      <c r="HZ30" s="71"/>
      <c r="IA30" s="71"/>
      <c r="IB30" s="71"/>
      <c r="IC30" s="71"/>
    </row>
    <row r="31" spans="1:238" x14ac:dyDescent="0.2">
      <c r="A31" s="51" t="s">
        <v>4</v>
      </c>
      <c r="B31" s="65">
        <v>11449.641136427499</v>
      </c>
      <c r="C31" s="65">
        <v>11344.212358983599</v>
      </c>
      <c r="D31" s="65">
        <v>11247.219429733135</v>
      </c>
      <c r="E31" s="65">
        <v>11275.020973477767</v>
      </c>
      <c r="F31" s="65">
        <v>11317.559283138267</v>
      </c>
      <c r="G31" s="65">
        <v>11421.348786331664</v>
      </c>
      <c r="H31" s="65">
        <v>11518.644020239701</v>
      </c>
      <c r="I31" s="65">
        <v>11609.9073309754</v>
      </c>
      <c r="J31" s="65">
        <v>11679.134487294034</v>
      </c>
      <c r="K31" s="65">
        <v>11747.614536521634</v>
      </c>
      <c r="L31" s="65">
        <v>11819.255994378733</v>
      </c>
      <c r="M31" s="65">
        <v>11860.907161187099</v>
      </c>
      <c r="N31" s="65">
        <v>11755.1706348364</v>
      </c>
      <c r="O31" s="65">
        <v>11732.995526096202</v>
      </c>
      <c r="P31" s="65">
        <v>11745.363240899964</v>
      </c>
      <c r="Q31" s="65">
        <v>11781.905172006731</v>
      </c>
      <c r="R31" s="65">
        <v>11786.000201661167</v>
      </c>
      <c r="S31" s="65">
        <v>11764.655021824234</v>
      </c>
      <c r="T31" s="65">
        <v>11810.578307026166</v>
      </c>
      <c r="U31" s="65">
        <v>11805.001420528401</v>
      </c>
      <c r="V31" s="65">
        <v>11820.985763948169</v>
      </c>
      <c r="W31" s="65">
        <v>11794.634884612133</v>
      </c>
      <c r="X31" s="65">
        <v>11850.444907445168</v>
      </c>
      <c r="Y31" s="65">
        <v>11949.879751264334</v>
      </c>
      <c r="Z31" s="65">
        <v>12109.862442902</v>
      </c>
      <c r="AA31" s="65">
        <v>12232.546636920901</v>
      </c>
      <c r="AB31" s="65">
        <v>12291.267293753766</v>
      </c>
      <c r="AC31" s="65">
        <v>12343.654059747867</v>
      </c>
      <c r="AD31" s="65">
        <v>12209.955115892268</v>
      </c>
      <c r="AE31" s="65">
        <v>12301.917176037799</v>
      </c>
      <c r="AF31" s="65">
        <v>12293.847830012732</v>
      </c>
      <c r="AG31" s="65">
        <v>12489.6353970645</v>
      </c>
      <c r="AH31" s="65">
        <v>12480.2277608316</v>
      </c>
      <c r="AI31" s="65">
        <v>12560.808667337367</v>
      </c>
      <c r="AJ31" s="65">
        <v>12549.452861405034</v>
      </c>
      <c r="AK31" s="65">
        <v>12505.976400449435</v>
      </c>
      <c r="AL31" s="65">
        <v>12477.307420990832</v>
      </c>
      <c r="AM31" s="65">
        <v>12414.118805003534</v>
      </c>
      <c r="AN31" s="65">
        <v>12418.630250612201</v>
      </c>
      <c r="AO31" s="65">
        <v>12312.418578334667</v>
      </c>
      <c r="AP31" s="65">
        <v>12401.995606463666</v>
      </c>
      <c r="AQ31" s="65">
        <v>12444.3459660019</v>
      </c>
      <c r="AR31" s="65">
        <v>12553.0378273837</v>
      </c>
      <c r="AS31" s="65">
        <v>12507.467668617433</v>
      </c>
      <c r="AT31" s="65">
        <v>12489.767588147633</v>
      </c>
      <c r="AU31" s="65">
        <v>12507.542839957498</v>
      </c>
      <c r="AV31" s="65">
        <v>12677.241443737168</v>
      </c>
      <c r="AW31" s="65">
        <v>12680.766585578167</v>
      </c>
      <c r="AX31" s="65">
        <v>12652.460495192399</v>
      </c>
      <c r="AY31" s="65">
        <v>12530.058473162666</v>
      </c>
      <c r="AZ31" s="65">
        <v>12584.142626349932</v>
      </c>
      <c r="BA31" s="65">
        <v>12635.634094968866</v>
      </c>
      <c r="BB31" s="65">
        <v>12730.019456018965</v>
      </c>
      <c r="BC31" s="65">
        <v>12770.6582770777</v>
      </c>
      <c r="BD31" s="65">
        <v>12884.224854504699</v>
      </c>
      <c r="BE31" s="65">
        <v>12942.705520681498</v>
      </c>
      <c r="BF31" s="65">
        <v>13033.296531757767</v>
      </c>
      <c r="BG31" s="65">
        <v>13183.272555334033</v>
      </c>
      <c r="BH31" s="65">
        <v>13217.783314486967</v>
      </c>
      <c r="BI31" s="65">
        <v>13248.160493028665</v>
      </c>
      <c r="BJ31" s="65">
        <v>13213.396016436067</v>
      </c>
      <c r="BK31" s="65">
        <v>13068.318809112767</v>
      </c>
      <c r="BL31" s="65">
        <v>12930.319526597765</v>
      </c>
      <c r="BM31" s="65">
        <v>12910.249624531667</v>
      </c>
      <c r="BN31" s="65">
        <v>13026.348007830931</v>
      </c>
      <c r="BO31" s="65">
        <v>13003.260695457333</v>
      </c>
      <c r="BP31" s="65">
        <v>12772.795281020333</v>
      </c>
      <c r="BQ31" s="65">
        <v>12620.474486680299</v>
      </c>
      <c r="BR31" s="65">
        <v>12605.242478740101</v>
      </c>
      <c r="BS31" s="65">
        <v>12649.6020780119</v>
      </c>
      <c r="BT31" s="65">
        <v>12715.356087259564</v>
      </c>
      <c r="BU31" s="65">
        <v>12883.734314679699</v>
      </c>
      <c r="BV31" s="65">
        <v>12968.213469651799</v>
      </c>
      <c r="BW31" s="65">
        <v>13068.097331532268</v>
      </c>
      <c r="BX31" s="65">
        <v>13061.0595323732</v>
      </c>
      <c r="BY31" s="65">
        <v>13154.521794608032</v>
      </c>
      <c r="BZ31" s="65">
        <v>13211.975381601167</v>
      </c>
      <c r="CA31" s="65">
        <v>13237.760996350133</v>
      </c>
      <c r="CB31" s="65">
        <v>13263.569085077566</v>
      </c>
      <c r="CC31" s="65">
        <v>13379.969082583468</v>
      </c>
      <c r="CD31" s="65">
        <v>13507.006569642501</v>
      </c>
      <c r="CE31" s="65">
        <v>13525.543650662634</v>
      </c>
      <c r="CF31" s="65">
        <v>13510.492496504799</v>
      </c>
      <c r="CG31" s="65">
        <v>13509.002338015533</v>
      </c>
      <c r="CH31" s="65">
        <v>13606.209766673166</v>
      </c>
      <c r="CI31" s="65">
        <v>13651.920426744167</v>
      </c>
      <c r="CJ31" s="65">
        <v>13679.572260544634</v>
      </c>
      <c r="CK31" s="65">
        <v>13612.860989159168</v>
      </c>
      <c r="CL31" s="65">
        <v>13584.848029912931</v>
      </c>
      <c r="CM31" s="65">
        <v>13570.562030762232</v>
      </c>
      <c r="CN31" s="65">
        <v>13643.158674215034</v>
      </c>
      <c r="CO31" s="65">
        <v>13573.728003475166</v>
      </c>
      <c r="CP31" s="65">
        <v>13464.961444900568</v>
      </c>
      <c r="CQ31" s="65">
        <v>13422.034236619234</v>
      </c>
      <c r="CR31" s="65">
        <v>13538.137522084966</v>
      </c>
      <c r="CS31" s="65">
        <v>13755.849463905133</v>
      </c>
      <c r="CT31" s="65">
        <v>13925.109654847098</v>
      </c>
      <c r="CU31" s="65">
        <v>14074.814531239499</v>
      </c>
      <c r="CV31" s="65">
        <v>14188.848525805501</v>
      </c>
      <c r="CW31" s="65">
        <v>14259.785647628267</v>
      </c>
      <c r="CX31" s="65">
        <v>14288.229537559499</v>
      </c>
      <c r="CY31" s="65">
        <v>14200.174803925533</v>
      </c>
      <c r="CZ31" s="65">
        <v>14121.727337377501</v>
      </c>
      <c r="DA31" s="65">
        <v>14154.021853478502</v>
      </c>
      <c r="DB31" s="65">
        <v>14306.5669789288</v>
      </c>
      <c r="DC31" s="65">
        <v>14504.321693480435</v>
      </c>
      <c r="DD31" s="65">
        <v>14563.681750305632</v>
      </c>
      <c r="DE31" s="65">
        <v>14636.403953754101</v>
      </c>
      <c r="DF31" s="65">
        <v>14569.886401982234</v>
      </c>
      <c r="DG31" s="65">
        <v>14630.231623300133</v>
      </c>
      <c r="DH31" s="65">
        <v>14604.763928968901</v>
      </c>
      <c r="DI31" s="65">
        <v>14712.312580006299</v>
      </c>
      <c r="DJ31" s="65">
        <v>14692.436158766068</v>
      </c>
      <c r="DK31" s="65">
        <v>14833.333122238866</v>
      </c>
      <c r="DL31" s="65">
        <v>14954.3161653274</v>
      </c>
      <c r="DM31" s="65">
        <v>15066.0278223813</v>
      </c>
      <c r="DN31" s="65">
        <v>15113.460062575336</v>
      </c>
      <c r="DO31" s="65">
        <v>15096.399519350734</v>
      </c>
      <c r="DP31" s="65">
        <v>15133.620609844033</v>
      </c>
      <c r="DQ31" s="65">
        <v>15111.321336700465</v>
      </c>
      <c r="DR31" s="65">
        <v>15184.480478679567</v>
      </c>
      <c r="DS31" s="65">
        <v>15224.1242343801</v>
      </c>
      <c r="DT31" s="65">
        <v>15296.301132445466</v>
      </c>
      <c r="DU31" s="65">
        <v>15360.419678003767</v>
      </c>
      <c r="DV31" s="65">
        <v>15421.427174210034</v>
      </c>
      <c r="DW31" s="65">
        <v>15435.486712733766</v>
      </c>
      <c r="DX31" s="65">
        <v>15575.351937991532</v>
      </c>
      <c r="DY31" s="65">
        <v>15764.477800799568</v>
      </c>
      <c r="DZ31" s="65">
        <v>15917.026777085433</v>
      </c>
      <c r="EA31" s="65">
        <v>15928.6475719918</v>
      </c>
      <c r="EB31" s="65">
        <v>15899.671694229199</v>
      </c>
      <c r="EC31" s="65">
        <v>15925.120393705032</v>
      </c>
      <c r="ED31" s="65">
        <v>15965.9119695637</v>
      </c>
      <c r="EE31" s="65">
        <v>15981.033817674701</v>
      </c>
      <c r="EF31" s="65">
        <v>16039.714659641735</v>
      </c>
      <c r="EG31" s="65">
        <v>16099.817728835702</v>
      </c>
      <c r="EH31" s="65">
        <v>16175.5506133944</v>
      </c>
      <c r="EI31" s="65">
        <v>16188.962570345268</v>
      </c>
      <c r="EJ31" s="65">
        <v>16106.422564312334</v>
      </c>
      <c r="EK31" s="65">
        <v>16032.318400698665</v>
      </c>
      <c r="EL31" s="65">
        <v>16002.332506207567</v>
      </c>
      <c r="EM31" s="65">
        <v>16057.641737288301</v>
      </c>
      <c r="EN31" s="65">
        <v>16135.189391445698</v>
      </c>
      <c r="EO31" s="65">
        <v>16181.409780169766</v>
      </c>
      <c r="EP31" s="65">
        <v>16179.730824231667</v>
      </c>
      <c r="EQ31" s="65">
        <v>16181.314384907169</v>
      </c>
      <c r="ER31" s="65">
        <v>16330.905833903866</v>
      </c>
      <c r="ES31" s="65">
        <v>16388.121539481934</v>
      </c>
      <c r="ET31" s="65">
        <v>16497.163971935101</v>
      </c>
      <c r="EU31" s="65">
        <v>16468.212478655565</v>
      </c>
      <c r="EV31" s="65">
        <v>16512.710906554832</v>
      </c>
      <c r="EW31" s="65">
        <v>16525.038794030766</v>
      </c>
      <c r="EX31" s="65">
        <v>16465.589427547831</v>
      </c>
      <c r="EY31" s="65">
        <v>16548.251396398235</v>
      </c>
      <c r="EZ31" s="65">
        <v>16601.395759720432</v>
      </c>
      <c r="FA31" s="65">
        <v>16682.636466539301</v>
      </c>
      <c r="FB31" s="65">
        <v>16653.939469929701</v>
      </c>
      <c r="FC31" s="65">
        <v>16687.497114153932</v>
      </c>
      <c r="FD31" s="65">
        <v>16752.064127611968</v>
      </c>
      <c r="FE31" s="65">
        <v>16804.874873270834</v>
      </c>
      <c r="FF31" s="65">
        <v>16800.823676100932</v>
      </c>
      <c r="FG31" s="65">
        <v>16849.331910895533</v>
      </c>
      <c r="FH31" s="65">
        <v>16967.384401176867</v>
      </c>
      <c r="FI31" s="65">
        <v>17056.8868965234</v>
      </c>
      <c r="FJ31" s="65">
        <v>17110.773382795669</v>
      </c>
      <c r="FK31" s="65">
        <v>17068.949255622665</v>
      </c>
      <c r="FL31" s="65">
        <v>17089.080381955333</v>
      </c>
      <c r="FM31" s="65">
        <v>17096.688076575902</v>
      </c>
      <c r="FN31" s="65">
        <v>17162.063642151599</v>
      </c>
      <c r="FO31" s="65">
        <v>17157.739014779432</v>
      </c>
      <c r="FP31" s="65">
        <v>17206.0907472119</v>
      </c>
      <c r="FQ31" s="65">
        <v>17207.571523546801</v>
      </c>
      <c r="FR31" s="65">
        <v>17270.8327507584</v>
      </c>
      <c r="FS31" s="65">
        <v>17260.156478594032</v>
      </c>
      <c r="FT31" s="65">
        <v>17265.862021958932</v>
      </c>
      <c r="FU31" s="65">
        <v>17331.681763689867</v>
      </c>
      <c r="FV31" s="65">
        <v>17399.435316119769</v>
      </c>
      <c r="FW31" s="65">
        <v>17400.894145676</v>
      </c>
      <c r="FX31" s="65">
        <v>17334.482571887598</v>
      </c>
      <c r="FY31" s="65">
        <v>17361.736839236433</v>
      </c>
      <c r="FZ31" s="65">
        <v>17313.582113131397</v>
      </c>
      <c r="GA31" s="65">
        <v>17311.582352667534</v>
      </c>
      <c r="GB31" s="65">
        <v>17198.394637218767</v>
      </c>
      <c r="GC31" s="65">
        <v>17258.2404207988</v>
      </c>
      <c r="GD31" s="65">
        <v>17220.148332863901</v>
      </c>
      <c r="GE31" s="65">
        <v>17270.288162752167</v>
      </c>
      <c r="GF31" s="65">
        <v>17308.397234658365</v>
      </c>
      <c r="GG31" s="65">
        <v>17362.060041797569</v>
      </c>
      <c r="GH31" s="65">
        <v>17412.564684574234</v>
      </c>
      <c r="GI31" s="65">
        <v>17431.738231411469</v>
      </c>
      <c r="GJ31" s="65">
        <v>17445.922098845</v>
      </c>
      <c r="GK31" s="65">
        <v>17468.866438270168</v>
      </c>
      <c r="GL31" s="65">
        <v>17466.965384421466</v>
      </c>
      <c r="GM31" s="65">
        <v>17499.553232127069</v>
      </c>
      <c r="GN31" s="65">
        <v>17461.858783611933</v>
      </c>
      <c r="GO31" s="65">
        <v>17557.758401265801</v>
      </c>
      <c r="GP31" s="65">
        <v>17493.376177245231</v>
      </c>
      <c r="GQ31" s="65">
        <v>17533.404949361866</v>
      </c>
      <c r="GR31" s="65">
        <v>17417.908274570935</v>
      </c>
      <c r="GS31" s="65">
        <v>17445.555191219635</v>
      </c>
      <c r="GT31" s="65">
        <v>17381.860189801566</v>
      </c>
      <c r="GU31" s="65">
        <v>17446.104939741799</v>
      </c>
      <c r="GV31" s="65">
        <v>17477.100117608501</v>
      </c>
      <c r="GW31" s="65">
        <v>17482.229968766234</v>
      </c>
      <c r="GX31" s="65">
        <v>17492.411972188234</v>
      </c>
      <c r="GY31" s="65">
        <v>17531.931374000469</v>
      </c>
      <c r="GZ31" s="65">
        <v>17619.107797972501</v>
      </c>
      <c r="HA31" s="65">
        <v>17616.367553453067</v>
      </c>
      <c r="HB31" s="65">
        <v>17615.941299060069</v>
      </c>
      <c r="HC31" s="65">
        <v>17592.484293009366</v>
      </c>
      <c r="HD31" s="65">
        <v>17655.016275570568</v>
      </c>
      <c r="HE31" s="65">
        <v>17616.618217996034</v>
      </c>
      <c r="HF31" s="65">
        <v>17524.7222609854</v>
      </c>
      <c r="HG31" s="65">
        <v>17451.513532121433</v>
      </c>
      <c r="HH31" s="65">
        <v>17464.662900405732</v>
      </c>
      <c r="HI31" s="65">
        <v>17570.529778947235</v>
      </c>
      <c r="HJ31" s="65">
        <v>17601.561539690032</v>
      </c>
      <c r="HK31" s="65">
        <v>17496.061192194436</v>
      </c>
      <c r="HL31" s="65">
        <v>17450.909383569833</v>
      </c>
      <c r="HM31" s="65">
        <v>17450.496079017033</v>
      </c>
      <c r="HN31" s="65">
        <v>17599.237145945332</v>
      </c>
      <c r="HO31" s="65">
        <v>17520.289672383569</v>
      </c>
      <c r="HP31" s="65">
        <v>17475.167150098732</v>
      </c>
      <c r="HQ31" s="65">
        <v>17412.881538635134</v>
      </c>
      <c r="HR31" s="65">
        <v>17571.164363868167</v>
      </c>
      <c r="HS31" s="65">
        <v>17590.851904522035</v>
      </c>
      <c r="HT31" s="65">
        <v>17631.331421711366</v>
      </c>
      <c r="HU31" s="65">
        <v>17581.0193243391</v>
      </c>
      <c r="HV31" s="65">
        <v>17107.492275142733</v>
      </c>
      <c r="HW31" s="65">
        <v>15447.010797849602</v>
      </c>
      <c r="HX31" s="65">
        <v>14063.285063606667</v>
      </c>
      <c r="HY31" s="65">
        <v>13362.466309558265</v>
      </c>
      <c r="HZ31" s="65">
        <v>13810.200007353667</v>
      </c>
      <c r="IA31" s="65">
        <v>14370.714634613332</v>
      </c>
      <c r="IB31" s="65">
        <v>14913.353348501232</v>
      </c>
      <c r="IC31" s="65">
        <v>15613.979518960068</v>
      </c>
    </row>
    <row r="32" spans="1:238" x14ac:dyDescent="0.2">
      <c r="A32" s="48" t="s">
        <v>5</v>
      </c>
      <c r="B32" s="66">
        <v>2527.3486079533736</v>
      </c>
      <c r="C32" s="66">
        <v>2396.0440514972702</v>
      </c>
      <c r="D32" s="66">
        <v>2366.794837623173</v>
      </c>
      <c r="E32" s="66">
        <v>2353.7889113606202</v>
      </c>
      <c r="F32" s="66">
        <v>2434.4114652772237</v>
      </c>
      <c r="G32" s="66">
        <v>2400.5024720557667</v>
      </c>
      <c r="H32" s="66">
        <v>2355.4339653811535</v>
      </c>
      <c r="I32" s="66">
        <v>2346.0048141397069</v>
      </c>
      <c r="J32" s="66">
        <v>2374.5365909626967</v>
      </c>
      <c r="K32" s="66">
        <v>2380.8668486381898</v>
      </c>
      <c r="L32" s="66">
        <v>2447.4158580263434</v>
      </c>
      <c r="M32" s="66">
        <v>2373.2235628354133</v>
      </c>
      <c r="N32" s="66">
        <v>2381.36156354998</v>
      </c>
      <c r="O32" s="66">
        <v>2350.5239347480265</v>
      </c>
      <c r="P32" s="66">
        <v>2411.9782006705468</v>
      </c>
      <c r="Q32" s="66">
        <v>2467.4416482533397</v>
      </c>
      <c r="R32" s="66">
        <v>2459.9140621721567</v>
      </c>
      <c r="S32" s="66">
        <v>2496.2489284017265</v>
      </c>
      <c r="T32" s="66">
        <v>2428.5118873206998</v>
      </c>
      <c r="U32" s="66">
        <v>2422.03344171869</v>
      </c>
      <c r="V32" s="66">
        <v>2395.6240375523034</v>
      </c>
      <c r="W32" s="66">
        <v>2432.9869024152936</v>
      </c>
      <c r="X32" s="66">
        <v>2396.8820147164333</v>
      </c>
      <c r="Y32" s="66">
        <v>2370.7703777707466</v>
      </c>
      <c r="Z32" s="66">
        <v>2303.5451048158502</v>
      </c>
      <c r="AA32" s="66">
        <v>2304.1598468618135</v>
      </c>
      <c r="AB32" s="66">
        <v>2277.3973334761467</v>
      </c>
      <c r="AC32" s="66">
        <v>2257.3292905145804</v>
      </c>
      <c r="AD32" s="66">
        <v>2280.0033775355137</v>
      </c>
      <c r="AE32" s="66">
        <v>2325.7252757560532</v>
      </c>
      <c r="AF32" s="66">
        <v>2404.1796779618835</v>
      </c>
      <c r="AG32" s="66">
        <v>2404.9259068475799</v>
      </c>
      <c r="AH32" s="66">
        <v>2372.651808140577</v>
      </c>
      <c r="AI32" s="66">
        <v>2282.8122600410165</v>
      </c>
      <c r="AJ32" s="66">
        <v>2316.6482120828068</v>
      </c>
      <c r="AK32" s="66">
        <v>2322.412206169593</v>
      </c>
      <c r="AL32" s="66">
        <v>2350.7778783324034</v>
      </c>
      <c r="AM32" s="66">
        <v>2288.5323264270901</v>
      </c>
      <c r="AN32" s="66">
        <v>2258.4481995505566</v>
      </c>
      <c r="AO32" s="66">
        <v>2241.7184107373869</v>
      </c>
      <c r="AP32" s="66">
        <v>2186.94371808608</v>
      </c>
      <c r="AQ32" s="66">
        <v>2133.5837925313995</v>
      </c>
      <c r="AR32" s="66">
        <v>2086.5798164120333</v>
      </c>
      <c r="AS32" s="66">
        <v>2097.5446015732432</v>
      </c>
      <c r="AT32" s="66">
        <v>2143.5682179001833</v>
      </c>
      <c r="AU32" s="66">
        <v>2160.3328945181834</v>
      </c>
      <c r="AV32" s="66">
        <v>2062.1251436846669</v>
      </c>
      <c r="AW32" s="66">
        <v>2044.1627708563999</v>
      </c>
      <c r="AX32" s="66">
        <v>2018.7235950729566</v>
      </c>
      <c r="AY32" s="66">
        <v>2066.5252788476769</v>
      </c>
      <c r="AZ32" s="66">
        <v>2030.5481917227964</v>
      </c>
      <c r="BA32" s="66">
        <v>1987.24946458265</v>
      </c>
      <c r="BB32" s="66">
        <v>1979.6981548826664</v>
      </c>
      <c r="BC32" s="66">
        <v>1976.1923942367566</v>
      </c>
      <c r="BD32" s="66">
        <v>1963.1564874894066</v>
      </c>
      <c r="BE32" s="66">
        <v>1915.2726127937667</v>
      </c>
      <c r="BF32" s="66">
        <v>1865.1861559877368</v>
      </c>
      <c r="BG32" s="66">
        <v>1860.6964528549868</v>
      </c>
      <c r="BH32" s="66">
        <v>1899.6148675254265</v>
      </c>
      <c r="BI32" s="66">
        <v>1920.9421397533267</v>
      </c>
      <c r="BJ32" s="66">
        <v>1907.3277196787767</v>
      </c>
      <c r="BK32" s="66">
        <v>1900.3443279978701</v>
      </c>
      <c r="BL32" s="66">
        <v>1912.3685897793366</v>
      </c>
      <c r="BM32" s="66">
        <v>1948.0702701777934</v>
      </c>
      <c r="BN32" s="66">
        <v>1965.0554204729599</v>
      </c>
      <c r="BO32" s="66">
        <v>1970.69957670645</v>
      </c>
      <c r="BP32" s="66">
        <v>2000.8505086633002</v>
      </c>
      <c r="BQ32" s="66">
        <v>1999.0351638043032</v>
      </c>
      <c r="BR32" s="66">
        <v>1974.9913541713634</v>
      </c>
      <c r="BS32" s="66">
        <v>1964.8221681467933</v>
      </c>
      <c r="BT32" s="66">
        <v>1940.2335629360298</v>
      </c>
      <c r="BU32" s="66">
        <v>1925.4489527477865</v>
      </c>
      <c r="BV32" s="66">
        <v>1907.9738750219301</v>
      </c>
      <c r="BW32" s="66">
        <v>1856.87686345932</v>
      </c>
      <c r="BX32" s="66">
        <v>1849.2191629793003</v>
      </c>
      <c r="BY32" s="66">
        <v>1834.0696763750566</v>
      </c>
      <c r="BZ32" s="66">
        <v>1805.9091110494367</v>
      </c>
      <c r="CA32" s="66">
        <v>1791.4170409486967</v>
      </c>
      <c r="CB32" s="66">
        <v>1773.9953226818134</v>
      </c>
      <c r="CC32" s="66">
        <v>1827.91257390138</v>
      </c>
      <c r="CD32" s="66">
        <v>1817.9125342248769</v>
      </c>
      <c r="CE32" s="66">
        <v>1796.3051259211968</v>
      </c>
      <c r="CF32" s="66">
        <v>1775.5233082510902</v>
      </c>
      <c r="CG32" s="66">
        <v>1790.2074882304166</v>
      </c>
      <c r="CH32" s="66">
        <v>1822.4476927757698</v>
      </c>
      <c r="CI32" s="66">
        <v>1848.2214253985067</v>
      </c>
      <c r="CJ32" s="66">
        <v>1873.3443745435234</v>
      </c>
      <c r="CK32" s="66">
        <v>1862.0720495426201</v>
      </c>
      <c r="CL32" s="66">
        <v>1870.7586966556735</v>
      </c>
      <c r="CM32" s="66">
        <v>1873.5137606228466</v>
      </c>
      <c r="CN32" s="66">
        <v>1883.1813296805433</v>
      </c>
      <c r="CO32" s="66">
        <v>1890.6173247004765</v>
      </c>
      <c r="CP32" s="66">
        <v>1903.8780399647733</v>
      </c>
      <c r="CQ32" s="66">
        <v>1915.6055946677363</v>
      </c>
      <c r="CR32" s="66">
        <v>1973.8371262327764</v>
      </c>
      <c r="CS32" s="66">
        <v>1988.2824159455402</v>
      </c>
      <c r="CT32" s="66">
        <v>2058.1348853143368</v>
      </c>
      <c r="CU32" s="66">
        <v>2072.7548579420968</v>
      </c>
      <c r="CV32" s="66">
        <v>2095.9424497086698</v>
      </c>
      <c r="CW32" s="66">
        <v>2110.0496027088134</v>
      </c>
      <c r="CX32" s="66">
        <v>2125.0048659813897</v>
      </c>
      <c r="CY32" s="66">
        <v>2170.2329205845967</v>
      </c>
      <c r="CZ32" s="66">
        <v>2198.7877453600163</v>
      </c>
      <c r="DA32" s="66">
        <v>2238.9031030960932</v>
      </c>
      <c r="DB32" s="66">
        <v>2251.4109979245563</v>
      </c>
      <c r="DC32" s="66">
        <v>2241.1367666168367</v>
      </c>
      <c r="DD32" s="66">
        <v>2250.0919008733435</v>
      </c>
      <c r="DE32" s="66">
        <v>2194.8059332292</v>
      </c>
      <c r="DF32" s="66">
        <v>2153.6198481116767</v>
      </c>
      <c r="DG32" s="66">
        <v>2120.24868979455</v>
      </c>
      <c r="DH32" s="66">
        <v>2160.4812791438803</v>
      </c>
      <c r="DI32" s="66">
        <v>2195.2197785672834</v>
      </c>
      <c r="DJ32" s="66">
        <v>2217.2247538275801</v>
      </c>
      <c r="DK32" s="66">
        <v>2203.0580133100698</v>
      </c>
      <c r="DL32" s="66">
        <v>2167.1864645979235</v>
      </c>
      <c r="DM32" s="66">
        <v>2083.8775480035702</v>
      </c>
      <c r="DN32" s="66">
        <v>2086.1616367134698</v>
      </c>
      <c r="DO32" s="66">
        <v>2118.9742420564503</v>
      </c>
      <c r="DP32" s="66">
        <v>2161.0539015044264</v>
      </c>
      <c r="DQ32" s="66">
        <v>2170.9020347188998</v>
      </c>
      <c r="DR32" s="66">
        <v>2141.3348056891232</v>
      </c>
      <c r="DS32" s="66">
        <v>2106.7934046903933</v>
      </c>
      <c r="DT32" s="66">
        <v>2078.9146832812262</v>
      </c>
      <c r="DU32" s="66">
        <v>2068.1559784741071</v>
      </c>
      <c r="DV32" s="66">
        <v>2079.1758178196333</v>
      </c>
      <c r="DW32" s="66">
        <v>2041.5492130900166</v>
      </c>
      <c r="DX32" s="66">
        <v>2020.60192763894</v>
      </c>
      <c r="DY32" s="66">
        <v>2010.8612941691265</v>
      </c>
      <c r="DZ32" s="66">
        <v>2039.7678068909765</v>
      </c>
      <c r="EA32" s="66">
        <v>2057.1102881978236</v>
      </c>
      <c r="EB32" s="66">
        <v>2058.4474159243669</v>
      </c>
      <c r="EC32" s="66">
        <v>2057.8475766622169</v>
      </c>
      <c r="ED32" s="66">
        <v>2055.5682996716369</v>
      </c>
      <c r="EE32" s="66">
        <v>2078.0107272851501</v>
      </c>
      <c r="EF32" s="66">
        <v>2106.9236644338002</v>
      </c>
      <c r="EG32" s="66">
        <v>2121.5653285715034</v>
      </c>
      <c r="EH32" s="66">
        <v>2106.7281348758697</v>
      </c>
      <c r="EI32" s="66">
        <v>2075.8262537008268</v>
      </c>
      <c r="EJ32" s="66">
        <v>2073.14637918772</v>
      </c>
      <c r="EK32" s="66">
        <v>2056.8893359330568</v>
      </c>
      <c r="EL32" s="66">
        <v>2066.6005010245367</v>
      </c>
      <c r="EM32" s="66">
        <v>2047.3603259024733</v>
      </c>
      <c r="EN32" s="66">
        <v>2055.2684587594367</v>
      </c>
      <c r="EO32" s="66">
        <v>2067.6164222344232</v>
      </c>
      <c r="EP32" s="66">
        <v>2067.8406876549266</v>
      </c>
      <c r="EQ32" s="66">
        <v>2048.2562012556332</v>
      </c>
      <c r="ER32" s="66">
        <v>1983.4960845757303</v>
      </c>
      <c r="ES32" s="66">
        <v>1951.6488565560833</v>
      </c>
      <c r="ET32" s="66">
        <v>1931.0347431406765</v>
      </c>
      <c r="EU32" s="66">
        <v>1939.9637937570399</v>
      </c>
      <c r="EV32" s="66">
        <v>1929.8465681675</v>
      </c>
      <c r="EW32" s="66">
        <v>1892.3287351357601</v>
      </c>
      <c r="EX32" s="66">
        <v>1895.2444734815565</v>
      </c>
      <c r="EY32" s="66">
        <v>1873.5608876214935</v>
      </c>
      <c r="EZ32" s="66">
        <v>1879.9774150550268</v>
      </c>
      <c r="FA32" s="66">
        <v>1847.8955210848169</v>
      </c>
      <c r="FB32" s="66">
        <v>1866.1125658248566</v>
      </c>
      <c r="FC32" s="66">
        <v>1869.4098431560967</v>
      </c>
      <c r="FD32" s="66">
        <v>1861.4605478480632</v>
      </c>
      <c r="FE32" s="66">
        <v>1876.9459599377367</v>
      </c>
      <c r="FF32" s="66">
        <v>1891.4638857198368</v>
      </c>
      <c r="FG32" s="66">
        <v>1904.5986281120331</v>
      </c>
      <c r="FH32" s="66">
        <v>1873.4027319951465</v>
      </c>
      <c r="FI32" s="66">
        <v>1863.7757955907666</v>
      </c>
      <c r="FJ32" s="66">
        <v>1852.5862075821799</v>
      </c>
      <c r="FK32" s="66">
        <v>1873.2110755755866</v>
      </c>
      <c r="FL32" s="66">
        <v>1850.8404812122035</v>
      </c>
      <c r="FM32" s="66">
        <v>1821.9684312494901</v>
      </c>
      <c r="FN32" s="66">
        <v>1797.5084025319036</v>
      </c>
      <c r="FO32" s="66">
        <v>1889.6142202069534</v>
      </c>
      <c r="FP32" s="66">
        <v>1922.9554695230133</v>
      </c>
      <c r="FQ32" s="66">
        <v>1911.5714815246336</v>
      </c>
      <c r="FR32" s="66">
        <v>1806.4932143996866</v>
      </c>
      <c r="FS32" s="66">
        <v>1818.09283528127</v>
      </c>
      <c r="FT32" s="66">
        <v>1864.48214737273</v>
      </c>
      <c r="FU32" s="66">
        <v>1923.2103553273</v>
      </c>
      <c r="FV32" s="66">
        <v>1894.5517624561835</v>
      </c>
      <c r="FW32" s="66">
        <v>1897.0363019040699</v>
      </c>
      <c r="FX32" s="66">
        <v>1962.7818536700499</v>
      </c>
      <c r="FY32" s="66">
        <v>1989.1652278792001</v>
      </c>
      <c r="FZ32" s="66">
        <v>2039.4927833521167</v>
      </c>
      <c r="GA32" s="66">
        <v>1975.89988400527</v>
      </c>
      <c r="GB32" s="66">
        <v>1958.4139100094665</v>
      </c>
      <c r="GC32" s="66">
        <v>1923.0012959513533</v>
      </c>
      <c r="GD32" s="66">
        <v>1962.14508246281</v>
      </c>
      <c r="GE32" s="66">
        <v>2008.0185325674831</v>
      </c>
      <c r="GF32" s="66">
        <v>1990.1166295211733</v>
      </c>
      <c r="GG32" s="66">
        <v>1974.4190578739699</v>
      </c>
      <c r="GH32" s="66">
        <v>1952.8266604492799</v>
      </c>
      <c r="GI32" s="66">
        <v>1973.8972911753533</v>
      </c>
      <c r="GJ32" s="66">
        <v>1989.4400578511002</v>
      </c>
      <c r="GK32" s="66">
        <v>2005.7661547633968</v>
      </c>
      <c r="GL32" s="66">
        <v>2011.9980866855667</v>
      </c>
      <c r="GM32" s="66">
        <v>2007.2869976112099</v>
      </c>
      <c r="GN32" s="66">
        <v>2021.57533570802</v>
      </c>
      <c r="GO32" s="66">
        <v>2032.2018835713232</v>
      </c>
      <c r="GP32" s="66">
        <v>2040.6204888725499</v>
      </c>
      <c r="GQ32" s="66">
        <v>2058.7342132450067</v>
      </c>
      <c r="GR32" s="66">
        <v>2077.5131640693603</v>
      </c>
      <c r="GS32" s="66">
        <v>2086.2132400519763</v>
      </c>
      <c r="GT32" s="66">
        <v>2108.883134052237</v>
      </c>
      <c r="GU32" s="66">
        <v>2073.7188656737499</v>
      </c>
      <c r="GV32" s="66">
        <v>2062.2689403331265</v>
      </c>
      <c r="GW32" s="66">
        <v>2058.58595004578</v>
      </c>
      <c r="GX32" s="66">
        <v>2064.2708089637699</v>
      </c>
      <c r="GY32" s="66">
        <v>2092.2998577863964</v>
      </c>
      <c r="GZ32" s="66">
        <v>2100.7635003168066</v>
      </c>
      <c r="HA32" s="66">
        <v>2132.6496570031968</v>
      </c>
      <c r="HB32" s="66">
        <v>2109.9255858634665</v>
      </c>
      <c r="HC32" s="66">
        <v>2097.4135454145103</v>
      </c>
      <c r="HD32" s="66">
        <v>2133.5212061080533</v>
      </c>
      <c r="HE32" s="66">
        <v>2172.6288957756865</v>
      </c>
      <c r="HF32" s="66">
        <v>2196.0077329314595</v>
      </c>
      <c r="HG32" s="66">
        <v>2236.7376612583166</v>
      </c>
      <c r="HH32" s="66">
        <v>2281.3572308887137</v>
      </c>
      <c r="HI32" s="66">
        <v>2322.255444387893</v>
      </c>
      <c r="HJ32" s="66">
        <v>2312.3035341070736</v>
      </c>
      <c r="HK32" s="66">
        <v>2276.8393886798567</v>
      </c>
      <c r="HL32" s="66">
        <v>2268.9557359747337</v>
      </c>
      <c r="HM32" s="66">
        <v>2233.7649208338835</v>
      </c>
      <c r="HN32" s="66">
        <v>2245.4782481161733</v>
      </c>
      <c r="HO32" s="66">
        <v>2285.8194253742167</v>
      </c>
      <c r="HP32" s="66">
        <v>2288.6966200880302</v>
      </c>
      <c r="HQ32" s="66">
        <v>2311.3402198750932</v>
      </c>
      <c r="HR32" s="66">
        <v>2292.0154763207402</v>
      </c>
      <c r="HS32" s="66">
        <v>2308.9602589245533</v>
      </c>
      <c r="HT32" s="66">
        <v>2300.7198173497732</v>
      </c>
      <c r="HU32" s="66">
        <v>2317.2666335250929</v>
      </c>
      <c r="HV32" s="66">
        <v>2409.9934739062901</v>
      </c>
      <c r="HW32" s="66">
        <v>2854.0487455629232</v>
      </c>
      <c r="HX32" s="66">
        <v>3453.6857003201403</v>
      </c>
      <c r="HY32" s="66">
        <v>3993.8836183233502</v>
      </c>
      <c r="HZ32" s="66">
        <v>4145.0622958817157</v>
      </c>
      <c r="IA32" s="66">
        <v>3937.3051512124803</v>
      </c>
      <c r="IB32" s="66">
        <v>3709.6588900137936</v>
      </c>
      <c r="IC32" s="66">
        <v>3477.9075907545598</v>
      </c>
    </row>
    <row r="33" spans="1:238" s="3" customFormat="1" x14ac:dyDescent="0.2">
      <c r="A33" s="51" t="s">
        <v>6</v>
      </c>
      <c r="B33" s="65">
        <v>7747.2076378259908</v>
      </c>
      <c r="C33" s="65">
        <v>8018.0873221001739</v>
      </c>
      <c r="D33" s="65">
        <v>8207.0915599210603</v>
      </c>
      <c r="E33" s="65">
        <v>8244.2329906003197</v>
      </c>
      <c r="F33" s="65">
        <v>8165.6617199051207</v>
      </c>
      <c r="G33" s="65">
        <v>8138.6007703526993</v>
      </c>
      <c r="H33" s="65">
        <v>8130.7317434050738</v>
      </c>
      <c r="I33" s="65">
        <v>8084.7394312578072</v>
      </c>
      <c r="J33" s="65">
        <v>8029.2705743375163</v>
      </c>
      <c r="K33" s="65">
        <v>7999.6026281686163</v>
      </c>
      <c r="L33" s="65">
        <v>7921.2688799848074</v>
      </c>
      <c r="M33" s="65">
        <v>7979.0324140048133</v>
      </c>
      <c r="N33" s="65">
        <v>8104.0181565392841</v>
      </c>
      <c r="O33" s="65">
        <v>8185.8130394852669</v>
      </c>
      <c r="P33" s="65">
        <v>8171.6670258074073</v>
      </c>
      <c r="Q33" s="65">
        <v>8138.2237930183173</v>
      </c>
      <c r="R33" s="65">
        <v>8185.2447899657536</v>
      </c>
      <c r="S33" s="65">
        <v>8212.6336986539191</v>
      </c>
      <c r="T33" s="65">
        <v>8273.4062167014727</v>
      </c>
      <c r="U33" s="65">
        <v>8324.5560968542104</v>
      </c>
      <c r="V33" s="65">
        <v>8379.9368752251048</v>
      </c>
      <c r="W33" s="65">
        <v>8420.3278301846167</v>
      </c>
      <c r="X33" s="65">
        <v>8462.8640538066975</v>
      </c>
      <c r="Y33" s="65">
        <v>8421.5887517462197</v>
      </c>
      <c r="Z33" s="65">
        <v>8354.9707561780324</v>
      </c>
      <c r="AA33" s="65">
        <v>8255.8936617006784</v>
      </c>
      <c r="AB33" s="65">
        <v>8274.8883357979666</v>
      </c>
      <c r="AC33" s="65">
        <v>8311.8832780961475</v>
      </c>
      <c r="AD33" s="65">
        <v>8474.4967174199392</v>
      </c>
      <c r="AE33" s="65">
        <v>8376.8758875665844</v>
      </c>
      <c r="AF33" s="65">
        <v>8329.8631303940056</v>
      </c>
      <c r="AG33" s="65">
        <v>8161.5089030613426</v>
      </c>
      <c r="AH33" s="65">
        <v>8247.0111938737173</v>
      </c>
      <c r="AI33" s="65">
        <v>8305.4815019984744</v>
      </c>
      <c r="AJ33" s="65">
        <v>8357.0317117939703</v>
      </c>
      <c r="AK33" s="65">
        <v>8443.9483977051132</v>
      </c>
      <c r="AL33" s="65">
        <v>8475.0223477488926</v>
      </c>
      <c r="AM33" s="65">
        <v>8608.5571898618</v>
      </c>
      <c r="AN33" s="65">
        <v>8669.1321802394323</v>
      </c>
      <c r="AO33" s="65">
        <v>8869.0063820726846</v>
      </c>
      <c r="AP33" s="65">
        <v>8895.1013018346202</v>
      </c>
      <c r="AQ33" s="65">
        <v>8941.6735516666977</v>
      </c>
      <c r="AR33" s="65">
        <v>8891.8956006603457</v>
      </c>
      <c r="AS33" s="65">
        <v>8960.3567458154521</v>
      </c>
      <c r="AT33" s="65">
        <v>8988.2888863036005</v>
      </c>
      <c r="AU33" s="65">
        <v>9007.0593361847441</v>
      </c>
      <c r="AV33" s="65">
        <v>9007.1860742003573</v>
      </c>
      <c r="AW33" s="65">
        <v>9079.3624752947671</v>
      </c>
      <c r="AX33" s="65">
        <v>9164.5268589812622</v>
      </c>
      <c r="AY33" s="65">
        <v>9237.3847763886151</v>
      </c>
      <c r="AZ33" s="65">
        <v>9240.6155006570934</v>
      </c>
      <c r="BA33" s="65">
        <v>9321.3169543424101</v>
      </c>
      <c r="BB33" s="65">
        <v>9305.120934165172</v>
      </c>
      <c r="BC33" s="65">
        <v>9298.0505779473096</v>
      </c>
      <c r="BD33" s="65">
        <v>9192.4431855197599</v>
      </c>
      <c r="BE33" s="65">
        <v>9207.4933240581668</v>
      </c>
      <c r="BF33" s="65">
        <v>9222.9220606962426</v>
      </c>
      <c r="BG33" s="65">
        <v>9125.9880011565674</v>
      </c>
      <c r="BH33" s="65">
        <v>9120.3092323829187</v>
      </c>
      <c r="BI33" s="65">
        <v>9137.1916251984894</v>
      </c>
      <c r="BJ33" s="65">
        <v>9219.8223142051629</v>
      </c>
      <c r="BK33" s="65">
        <v>9365.486742799867</v>
      </c>
      <c r="BL33" s="65">
        <v>9498.0780890752339</v>
      </c>
      <c r="BM33" s="65">
        <v>9573.1568383383619</v>
      </c>
      <c r="BN33" s="65">
        <v>9510.8901414900811</v>
      </c>
      <c r="BO33" s="65">
        <v>9556.0093576228664</v>
      </c>
      <c r="BP33" s="65">
        <v>9743.1990687096168</v>
      </c>
      <c r="BQ33" s="65">
        <v>9936.658540093531</v>
      </c>
      <c r="BR33" s="65">
        <v>10039.176218004606</v>
      </c>
      <c r="BS33" s="65">
        <v>10061.346778746834</v>
      </c>
      <c r="BT33" s="65">
        <v>10068.362408744499</v>
      </c>
      <c r="BU33" s="65">
        <v>9982.4074444653215</v>
      </c>
      <c r="BV33" s="65">
        <v>9952.9523937351132</v>
      </c>
      <c r="BW33" s="65">
        <v>9912.814404112547</v>
      </c>
      <c r="BX33" s="65">
        <v>9939.5206100922896</v>
      </c>
      <c r="BY33" s="65">
        <v>9950.7649233476423</v>
      </c>
      <c r="BZ33" s="65">
        <v>9996.66653438701</v>
      </c>
      <c r="CA33" s="65">
        <v>10013.606439319636</v>
      </c>
      <c r="CB33" s="65">
        <v>9994.6131404135394</v>
      </c>
      <c r="CC33" s="65">
        <v>9853.0637949199008</v>
      </c>
      <c r="CD33" s="65">
        <v>9792.7195215281899</v>
      </c>
      <c r="CE33" s="65">
        <v>9848.8855425037073</v>
      </c>
      <c r="CF33" s="65">
        <v>9944.3759153523697</v>
      </c>
      <c r="CG33" s="65">
        <v>9997.5189063942435</v>
      </c>
      <c r="CH33" s="65">
        <v>9908.6073077436395</v>
      </c>
      <c r="CI33" s="65">
        <v>9842.3875538871162</v>
      </c>
      <c r="CJ33" s="65">
        <v>9807.9434619863732</v>
      </c>
      <c r="CK33" s="65">
        <v>9963.1036281928427</v>
      </c>
      <c r="CL33" s="65">
        <v>10048.004389568343</v>
      </c>
      <c r="CM33" s="65">
        <v>10092.941107132319</v>
      </c>
      <c r="CN33" s="65">
        <v>10010.272294373286</v>
      </c>
      <c r="CO33" s="65">
        <v>10116.421698539287</v>
      </c>
      <c r="CP33" s="65">
        <v>10265.2130245628</v>
      </c>
      <c r="CQ33" s="65">
        <v>10346.143103023567</v>
      </c>
      <c r="CR33" s="65">
        <v>10221.422109342284</v>
      </c>
      <c r="CS33" s="65">
        <v>10040.847007838855</v>
      </c>
      <c r="CT33" s="65">
        <v>9848.3897432453377</v>
      </c>
      <c r="CU33" s="65">
        <v>9696.9320296781862</v>
      </c>
      <c r="CV33" s="65">
        <v>9592.1380229247006</v>
      </c>
      <c r="CW33" s="65">
        <v>9570.4229369828481</v>
      </c>
      <c r="CX33" s="65">
        <v>9584.1382495608123</v>
      </c>
      <c r="CY33" s="65">
        <v>9667.5412958998277</v>
      </c>
      <c r="CZ33" s="65">
        <v>9730.3832576413461</v>
      </c>
      <c r="DA33" s="65">
        <v>9691.3954687864098</v>
      </c>
      <c r="DB33" s="65">
        <v>9564.5569414270285</v>
      </c>
      <c r="DC33" s="65">
        <v>9420.3713954637988</v>
      </c>
      <c r="DD33" s="65">
        <v>9419.7773706177613</v>
      </c>
      <c r="DE33" s="65">
        <v>9449.4616162023267</v>
      </c>
      <c r="DF33" s="65">
        <v>9601.8977373551825</v>
      </c>
      <c r="DG33" s="65">
        <v>9588.8625348716469</v>
      </c>
      <c r="DH33" s="65">
        <v>9614.0114823945332</v>
      </c>
      <c r="DI33" s="65">
        <v>9525.3596971464376</v>
      </c>
      <c r="DJ33" s="65">
        <v>9568.6891502010676</v>
      </c>
      <c r="DK33" s="65">
        <v>9489.879779008379</v>
      </c>
      <c r="DL33" s="65">
        <v>9428.8877475562367</v>
      </c>
      <c r="DM33" s="65">
        <v>9433.1859918171122</v>
      </c>
      <c r="DN33" s="65">
        <v>9409.6740336670191</v>
      </c>
      <c r="DO33" s="65">
        <v>9435.9188179421399</v>
      </c>
      <c r="DP33" s="65">
        <v>9426.9273480831034</v>
      </c>
      <c r="DQ33" s="65">
        <v>9484.2194607671681</v>
      </c>
      <c r="DR33" s="65">
        <v>9487.68416360427</v>
      </c>
      <c r="DS33" s="65">
        <v>9503.7072014164587</v>
      </c>
      <c r="DT33" s="65">
        <v>9505.6716200341507</v>
      </c>
      <c r="DU33" s="65">
        <v>9496.028798437801</v>
      </c>
      <c r="DV33" s="65">
        <v>9466.6103155400342</v>
      </c>
      <c r="DW33" s="65">
        <v>9534.8155370443965</v>
      </c>
      <c r="DX33" s="65">
        <v>9444.9857625553977</v>
      </c>
      <c r="DY33" s="65">
        <v>9282.5234216588433</v>
      </c>
      <c r="DZ33" s="65">
        <v>9123.9200171817192</v>
      </c>
      <c r="EA33" s="65">
        <v>9134.0512754025312</v>
      </c>
      <c r="EB33" s="65">
        <v>9240.6164911254618</v>
      </c>
      <c r="EC33" s="65">
        <v>9265.9312197099443</v>
      </c>
      <c r="ED33" s="65">
        <v>9273.0117179371991</v>
      </c>
      <c r="EE33" s="65">
        <v>9264.7995668263466</v>
      </c>
      <c r="EF33" s="65">
        <v>9216.9801234934439</v>
      </c>
      <c r="EG33" s="65">
        <v>9179.9425064279203</v>
      </c>
      <c r="EH33" s="65">
        <v>9151.6948048564573</v>
      </c>
      <c r="EI33" s="65">
        <v>9211.8626692272737</v>
      </c>
      <c r="EJ33" s="65">
        <v>9330.6796435423093</v>
      </c>
      <c r="EK33" s="65">
        <v>9443.4987001259942</v>
      </c>
      <c r="EL33" s="65">
        <v>9487.9740342789864</v>
      </c>
      <c r="EM33" s="65">
        <v>9494.757465425906</v>
      </c>
      <c r="EN33" s="65">
        <v>9477.0317780115838</v>
      </c>
      <c r="EO33" s="65">
        <v>9472.3926235069976</v>
      </c>
      <c r="EP33" s="65">
        <v>9508.9829316871273</v>
      </c>
      <c r="EQ33" s="65">
        <v>9569.1358600741896</v>
      </c>
      <c r="ER33" s="65">
        <v>9520.1011297899331</v>
      </c>
      <c r="ES33" s="65">
        <v>9540.9652839495611</v>
      </c>
      <c r="ET33" s="65">
        <v>9476.8551252166544</v>
      </c>
      <c r="EU33" s="65">
        <v>9536.2893152034103</v>
      </c>
      <c r="EV33" s="65">
        <v>9532.7475066036004</v>
      </c>
      <c r="EW33" s="65">
        <v>9579.2089294631423</v>
      </c>
      <c r="EX33" s="65">
        <v>9663.180588273668</v>
      </c>
      <c r="EY33" s="65">
        <v>9648.8132777597075</v>
      </c>
      <c r="EZ33" s="65">
        <v>9657.8243457674125</v>
      </c>
      <c r="FA33" s="65">
        <v>9666.761007862302</v>
      </c>
      <c r="FB33" s="65">
        <v>9704.4088960309982</v>
      </c>
      <c r="FC33" s="65">
        <v>9716.3567239305667</v>
      </c>
      <c r="FD33" s="65">
        <v>9688.4843785032172</v>
      </c>
      <c r="FE33" s="65">
        <v>9670.4060930810574</v>
      </c>
      <c r="FF33" s="65">
        <v>9672.3002313574234</v>
      </c>
      <c r="FG33" s="65">
        <v>9648.133598288674</v>
      </c>
      <c r="FH33" s="65">
        <v>9591.1811103818418</v>
      </c>
      <c r="FI33" s="65">
        <v>9532.809142379916</v>
      </c>
      <c r="FJ33" s="65">
        <v>9514.3756585081101</v>
      </c>
      <c r="FK33" s="65">
        <v>9585.0799005061035</v>
      </c>
      <c r="FL33" s="65">
        <v>9661.0409168363094</v>
      </c>
      <c r="FM33" s="65">
        <v>9748.6262038831701</v>
      </c>
      <c r="FN33" s="65">
        <v>9732.6952307581105</v>
      </c>
      <c r="FO33" s="65">
        <v>9689.2032192147362</v>
      </c>
      <c r="FP33" s="65">
        <v>9632.9678920748211</v>
      </c>
      <c r="FQ33" s="65">
        <v>9689.7687827486807</v>
      </c>
      <c r="FR33" s="65">
        <v>9742.1426932171198</v>
      </c>
      <c r="FS33" s="65">
        <v>9775.6734017089202</v>
      </c>
      <c r="FT33" s="65">
        <v>9748.1518247736767</v>
      </c>
      <c r="FU33" s="65">
        <v>9648.5663013528101</v>
      </c>
      <c r="FV33" s="65">
        <v>9639.5226501799025</v>
      </c>
      <c r="FW33" s="65">
        <v>9690.5931617195329</v>
      </c>
      <c r="FX33" s="65">
        <v>9763.0119561410465</v>
      </c>
      <c r="FY33" s="65">
        <v>9771.689791913368</v>
      </c>
      <c r="FZ33" s="65">
        <v>9785.1640078530108</v>
      </c>
      <c r="GA33" s="65">
        <v>9892.6958457801011</v>
      </c>
      <c r="GB33" s="65">
        <v>10045.913316190577</v>
      </c>
      <c r="GC33" s="65">
        <v>10077.144247940256</v>
      </c>
      <c r="GD33" s="65">
        <v>10080.056337346234</v>
      </c>
      <c r="GE33" s="65">
        <v>10019.450276642465</v>
      </c>
      <c r="GF33" s="65">
        <v>10019.230801340433</v>
      </c>
      <c r="GG33" s="65">
        <v>10024.282016612267</v>
      </c>
      <c r="GH33" s="65">
        <v>10032.846198142934</v>
      </c>
      <c r="GI33" s="65">
        <v>10050.747942866301</v>
      </c>
      <c r="GJ33" s="65">
        <v>10080.055298503334</v>
      </c>
      <c r="GK33" s="65">
        <v>10092.842995969868</v>
      </c>
      <c r="GL33" s="65">
        <v>10095.244429670865</v>
      </c>
      <c r="GM33" s="65">
        <v>10101.659529978033</v>
      </c>
      <c r="GN33" s="65">
        <v>10153.8196918306</v>
      </c>
      <c r="GO33" s="65">
        <v>10117.851902680604</v>
      </c>
      <c r="GP33" s="65">
        <v>10175.554957181603</v>
      </c>
      <c r="GQ33" s="65">
        <v>10148.230357511735</v>
      </c>
      <c r="GR33" s="65">
        <v>10254.270579149334</v>
      </c>
      <c r="GS33" s="65">
        <v>10280.1823595517</v>
      </c>
      <c r="GT33" s="65">
        <v>10369.039451848133</v>
      </c>
      <c r="GU33" s="65">
        <v>10399.502088499201</v>
      </c>
      <c r="GV33" s="65">
        <v>10428.452982202301</v>
      </c>
      <c r="GW33" s="65">
        <v>10464.621380446099</v>
      </c>
      <c r="GX33" s="65">
        <v>10446.734918484233</v>
      </c>
      <c r="GY33" s="65">
        <v>10405.792386767165</v>
      </c>
      <c r="GZ33" s="65">
        <v>10347.483027783701</v>
      </c>
      <c r="HA33" s="65">
        <v>10412.083893385834</v>
      </c>
      <c r="HB33" s="65">
        <v>10431.420732368966</v>
      </c>
      <c r="HC33" s="65">
        <v>10492.183680882366</v>
      </c>
      <c r="HD33" s="65">
        <v>10389.127440483133</v>
      </c>
      <c r="HE33" s="65">
        <v>10470.303903128699</v>
      </c>
      <c r="HF33" s="65">
        <v>10592.339667466333</v>
      </c>
      <c r="HG33" s="65">
        <v>10682.670080980131</v>
      </c>
      <c r="HH33" s="65">
        <v>10666.438331072399</v>
      </c>
      <c r="HI33" s="65">
        <v>10551.038962470533</v>
      </c>
      <c r="HJ33" s="65">
        <v>10523.492415461167</v>
      </c>
      <c r="HK33" s="65">
        <v>10682.095919590034</v>
      </c>
      <c r="HL33" s="65">
        <v>10774.123604298866</v>
      </c>
      <c r="HM33" s="65">
        <v>10921.071507173199</v>
      </c>
      <c r="HN33" s="65">
        <v>10754.110038281002</v>
      </c>
      <c r="HO33" s="65">
        <v>10814.3660660676</v>
      </c>
      <c r="HP33" s="65">
        <v>10839.117527695467</v>
      </c>
      <c r="HQ33" s="65">
        <v>10977.395118565866</v>
      </c>
      <c r="HR33" s="65">
        <v>10891.397383959398</v>
      </c>
      <c r="HS33" s="65">
        <v>10911.352881254099</v>
      </c>
      <c r="HT33" s="65">
        <v>10912.869094371201</v>
      </c>
      <c r="HU33" s="65">
        <v>10975.563334615368</v>
      </c>
      <c r="HV33" s="65">
        <v>11333.255938965667</v>
      </c>
      <c r="HW33" s="65">
        <v>12574.423850608533</v>
      </c>
      <c r="HX33" s="65">
        <v>13376.981709029367</v>
      </c>
      <c r="HY33" s="65">
        <v>13679.940341509066</v>
      </c>
      <c r="HZ33" s="65">
        <v>13051.542390908267</v>
      </c>
      <c r="IA33" s="65">
        <v>12737.754649004899</v>
      </c>
      <c r="IB33" s="65">
        <v>12398.937825783434</v>
      </c>
      <c r="IC33" s="65">
        <v>12060.312915563567</v>
      </c>
    </row>
    <row r="34" spans="1:238" s="3" customFormat="1" x14ac:dyDescent="0.2">
      <c r="A34" s="52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</row>
    <row r="35" spans="1:238" s="3" customFormat="1" x14ac:dyDescent="0.2">
      <c r="A35" s="55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74"/>
      <c r="EC35" s="74"/>
      <c r="ED35" s="74"/>
      <c r="EE35" s="74"/>
      <c r="EF35" s="74"/>
      <c r="EG35" s="74"/>
      <c r="EH35" s="74"/>
      <c r="EI35" s="74"/>
      <c r="EJ35" s="74"/>
      <c r="EK35" s="74"/>
      <c r="EL35" s="74"/>
      <c r="EM35" s="74"/>
      <c r="EN35" s="74"/>
      <c r="EO35" s="74"/>
      <c r="EP35" s="74"/>
      <c r="EQ35" s="74"/>
      <c r="ER35" s="74"/>
      <c r="ES35" s="74"/>
      <c r="ET35" s="74"/>
      <c r="EU35" s="74"/>
      <c r="EV35" s="74"/>
      <c r="EW35" s="74"/>
      <c r="EX35" s="74"/>
      <c r="EY35" s="74"/>
      <c r="EZ35" s="74"/>
      <c r="FA35" s="74"/>
      <c r="FB35" s="74"/>
      <c r="FC35" s="74"/>
      <c r="FD35" s="74"/>
      <c r="FE35" s="74"/>
      <c r="FF35" s="74"/>
      <c r="FG35" s="74"/>
      <c r="FH35" s="74"/>
      <c r="FI35" s="74"/>
      <c r="FJ35" s="74"/>
      <c r="FK35" s="74"/>
      <c r="FL35" s="74"/>
      <c r="FM35" s="74"/>
      <c r="FN35" s="74"/>
      <c r="FO35" s="74"/>
      <c r="FP35" s="74"/>
      <c r="FQ35" s="74"/>
      <c r="FR35" s="74"/>
      <c r="FS35" s="74"/>
      <c r="FT35" s="74"/>
      <c r="FU35" s="74"/>
      <c r="FV35" s="74"/>
      <c r="FW35" s="74"/>
      <c r="FX35" s="74"/>
      <c r="FY35" s="53"/>
      <c r="FZ35" s="53"/>
      <c r="GA35" s="53"/>
      <c r="GB35" s="53"/>
      <c r="GC35" s="53"/>
      <c r="GD35" s="53"/>
      <c r="GE35" s="53"/>
      <c r="GF35" s="53"/>
      <c r="GG35" s="53"/>
      <c r="GH35" s="53"/>
      <c r="GI35" s="53"/>
      <c r="GJ35" s="53"/>
      <c r="GK35" s="53"/>
      <c r="GL35" s="53"/>
      <c r="GM35" s="53"/>
      <c r="GN35" s="53"/>
      <c r="GO35" s="53"/>
      <c r="GP35" s="53"/>
      <c r="GQ35" s="53"/>
      <c r="GR35" s="53"/>
      <c r="GS35" s="53"/>
      <c r="GT35" s="53"/>
      <c r="GU35" s="53"/>
      <c r="GV35" s="53"/>
      <c r="GW35" s="53"/>
      <c r="GX35" s="53"/>
      <c r="GY35" s="53"/>
      <c r="GZ35" s="53"/>
      <c r="HA35" s="53"/>
      <c r="HB35" s="53"/>
      <c r="HC35" s="53"/>
      <c r="HD35" s="53"/>
      <c r="HE35" s="53"/>
      <c r="HF35" s="53"/>
      <c r="HG35" s="53"/>
      <c r="HH35" s="53"/>
      <c r="HI35" s="53"/>
      <c r="HJ35" s="53"/>
      <c r="HK35" s="53"/>
      <c r="HL35" s="53"/>
      <c r="HM35" s="53"/>
      <c r="HN35" s="53"/>
      <c r="HO35" s="53"/>
      <c r="HP35" s="53"/>
      <c r="HQ35" s="53"/>
      <c r="HR35" s="53"/>
      <c r="HS35" s="53"/>
      <c r="HT35" s="53"/>
      <c r="HU35" s="53"/>
      <c r="HV35" s="53"/>
      <c r="HW35" s="53"/>
      <c r="HX35" s="53"/>
      <c r="HY35" s="53"/>
      <c r="HZ35" s="53"/>
      <c r="IA35" s="53"/>
      <c r="IB35" s="53"/>
      <c r="IC35" s="53"/>
    </row>
    <row r="36" spans="1:238" s="3" customFormat="1" x14ac:dyDescent="0.2">
      <c r="A36" s="45" t="s">
        <v>48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  <c r="EG36" s="53"/>
      <c r="EH36" s="53"/>
      <c r="EI36" s="53"/>
      <c r="EJ36" s="53"/>
      <c r="EK36" s="53"/>
      <c r="EL36" s="53"/>
      <c r="EM36" s="53"/>
      <c r="EN36" s="53"/>
      <c r="EO36" s="53"/>
      <c r="EP36" s="53"/>
      <c r="EQ36" s="53"/>
      <c r="ER36" s="53"/>
      <c r="ES36" s="53"/>
      <c r="ET36" s="53"/>
      <c r="EU36" s="53"/>
      <c r="EV36" s="53"/>
      <c r="EW36" s="53"/>
      <c r="EX36" s="53"/>
      <c r="EY36" s="53"/>
      <c r="EZ36" s="53"/>
      <c r="FA36" s="53"/>
      <c r="FB36" s="53"/>
      <c r="FC36" s="53"/>
      <c r="FD36" s="53"/>
      <c r="FE36" s="53"/>
      <c r="FF36" s="53"/>
      <c r="FG36" s="53"/>
      <c r="FH36" s="53"/>
      <c r="FI36" s="53"/>
      <c r="FJ36" s="53"/>
      <c r="FK36" s="53"/>
      <c r="FL36" s="53"/>
      <c r="FM36" s="53"/>
      <c r="FN36" s="53"/>
      <c r="FO36" s="53"/>
      <c r="FP36" s="53"/>
      <c r="FQ36" s="53"/>
      <c r="FR36" s="53"/>
      <c r="FS36" s="53"/>
      <c r="FT36" s="53"/>
      <c r="FU36" s="53"/>
      <c r="FV36" s="53"/>
      <c r="FW36" s="53"/>
      <c r="FX36" s="53"/>
      <c r="FY36" s="53"/>
      <c r="FZ36" s="53"/>
      <c r="GA36" s="53"/>
      <c r="GB36" s="53"/>
      <c r="GC36" s="53"/>
      <c r="GD36" s="53"/>
      <c r="GE36" s="53"/>
      <c r="GF36" s="53"/>
      <c r="GG36" s="53"/>
      <c r="GH36" s="53"/>
      <c r="GI36" s="53"/>
      <c r="GJ36" s="53"/>
      <c r="GK36" s="53"/>
      <c r="GL36" s="53"/>
      <c r="GM36" s="53"/>
      <c r="GN36" s="53"/>
      <c r="GO36" s="53"/>
      <c r="GP36" s="53"/>
      <c r="GQ36" s="53"/>
      <c r="GR36" s="53"/>
      <c r="GS36" s="53"/>
      <c r="GT36" s="53"/>
      <c r="GU36" s="53"/>
      <c r="GV36" s="53"/>
      <c r="GW36" s="53"/>
      <c r="GX36" s="53"/>
      <c r="GY36" s="53"/>
      <c r="GZ36" s="53"/>
      <c r="HA36" s="53"/>
      <c r="HB36" s="53"/>
      <c r="HC36" s="53"/>
      <c r="HD36" s="53"/>
      <c r="HE36" s="53"/>
      <c r="HF36" s="53"/>
      <c r="HG36" s="53"/>
      <c r="HH36" s="53"/>
      <c r="HI36" s="53"/>
      <c r="HJ36" s="53"/>
      <c r="HK36" s="53"/>
      <c r="HL36" s="53"/>
      <c r="HM36" s="53"/>
      <c r="HN36" s="53"/>
      <c r="HO36" s="53"/>
      <c r="HP36" s="53"/>
      <c r="HQ36" s="53"/>
      <c r="HR36" s="53"/>
      <c r="HS36" s="53"/>
      <c r="HT36" s="53"/>
      <c r="HU36" s="53"/>
      <c r="HV36" s="53"/>
      <c r="HW36" s="53"/>
      <c r="HX36" s="53"/>
      <c r="HY36" s="53"/>
      <c r="HZ36" s="53"/>
      <c r="IA36" s="53"/>
      <c r="IB36" s="53"/>
      <c r="IC36" s="53"/>
    </row>
    <row r="37" spans="1:238" ht="14.25" x14ac:dyDescent="0.25">
      <c r="A37" s="46" t="s">
        <v>90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72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4"/>
      <c r="CS37" s="64"/>
      <c r="CT37" s="64"/>
      <c r="CU37" s="64"/>
      <c r="CV37" s="64"/>
      <c r="CW37" s="64"/>
      <c r="CX37" s="64"/>
      <c r="CY37" s="64"/>
      <c r="CZ37" s="64"/>
      <c r="DA37" s="64"/>
      <c r="DB37" s="64"/>
      <c r="DC37" s="64"/>
      <c r="DD37" s="64"/>
      <c r="DE37" s="64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  <c r="DT37" s="58"/>
      <c r="DU37" s="58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58"/>
      <c r="EG37" s="58"/>
      <c r="EH37" s="58"/>
      <c r="EI37" s="58"/>
      <c r="EJ37" s="58"/>
      <c r="EK37" s="58"/>
      <c r="EL37" s="58"/>
      <c r="EM37" s="58"/>
      <c r="EN37" s="58"/>
      <c r="EO37" s="58"/>
      <c r="EP37" s="58"/>
      <c r="EQ37" s="58"/>
      <c r="ER37" s="58"/>
      <c r="ES37" s="58"/>
      <c r="ET37" s="58"/>
      <c r="EU37" s="58"/>
      <c r="EV37" s="58"/>
      <c r="EW37" s="58"/>
      <c r="EX37" s="58"/>
      <c r="EY37" s="58"/>
      <c r="EZ37" s="58"/>
      <c r="FA37" s="58"/>
      <c r="FB37" s="58"/>
      <c r="FC37" s="58"/>
      <c r="FD37" s="58"/>
      <c r="FE37" s="58"/>
      <c r="FF37" s="58"/>
      <c r="FG37" s="58"/>
      <c r="FH37" s="58"/>
      <c r="FI37" s="58"/>
      <c r="FJ37" s="58"/>
      <c r="FK37" s="58"/>
      <c r="FL37" s="58"/>
      <c r="FM37" s="58"/>
      <c r="FN37" s="58"/>
      <c r="FO37" s="58"/>
      <c r="FP37" s="58"/>
      <c r="FQ37" s="58"/>
      <c r="FR37" s="58"/>
      <c r="FS37" s="58"/>
      <c r="FT37" s="58"/>
      <c r="FU37" s="58"/>
      <c r="FV37" s="58"/>
      <c r="FW37" s="58"/>
      <c r="FX37" s="58"/>
      <c r="FY37" s="58"/>
      <c r="FZ37" s="58"/>
      <c r="GA37" s="58"/>
      <c r="GB37" s="58"/>
      <c r="GC37" s="58"/>
      <c r="GD37" s="58"/>
      <c r="GE37" s="58"/>
      <c r="GF37" s="58"/>
      <c r="GG37" s="58"/>
      <c r="GH37" s="58"/>
      <c r="GI37" s="73"/>
      <c r="GJ37" s="73"/>
      <c r="GK37" s="73"/>
      <c r="GL37" s="73"/>
      <c r="GM37" s="73"/>
      <c r="GN37" s="73"/>
      <c r="GO37" s="73"/>
      <c r="GP37" s="73"/>
      <c r="GQ37" s="73"/>
      <c r="GR37" s="73"/>
      <c r="GS37" s="73"/>
      <c r="GT37" s="73"/>
      <c r="GU37" s="73"/>
      <c r="GV37" s="73"/>
      <c r="GW37" s="73"/>
      <c r="GX37" s="73"/>
      <c r="GY37" s="73"/>
      <c r="GZ37" s="73"/>
      <c r="HA37" s="73"/>
      <c r="HB37" s="73"/>
      <c r="HC37" s="73"/>
      <c r="HD37" s="73"/>
      <c r="HE37" s="73"/>
      <c r="HF37" s="73"/>
      <c r="HG37" s="73"/>
      <c r="HH37" s="73"/>
      <c r="HI37" s="73"/>
      <c r="HJ37" s="73"/>
      <c r="HK37" s="73"/>
      <c r="HL37" s="73"/>
      <c r="HM37" s="73"/>
      <c r="HN37" s="73"/>
      <c r="HO37" s="73"/>
      <c r="HP37" s="73"/>
      <c r="HQ37" s="73"/>
      <c r="HR37" s="73"/>
      <c r="HS37" s="73"/>
      <c r="HT37" s="73"/>
      <c r="HU37" s="73"/>
      <c r="HV37" s="73"/>
      <c r="HW37" s="73"/>
      <c r="HX37" s="73"/>
      <c r="HY37" s="73"/>
      <c r="HZ37" s="73"/>
      <c r="IA37" s="73"/>
      <c r="IB37" s="73"/>
      <c r="IC37" s="73"/>
    </row>
    <row r="38" spans="1:238" ht="12.75" customHeight="1" x14ac:dyDescent="0.2">
      <c r="A38" s="120" t="s">
        <v>0</v>
      </c>
      <c r="B38" s="124">
        <v>2001</v>
      </c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2">
        <v>2002</v>
      </c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>
        <v>2003</v>
      </c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>
        <v>2004</v>
      </c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>
        <v>2005</v>
      </c>
      <c r="AY38" s="122"/>
      <c r="AZ38" s="122"/>
      <c r="BA38" s="122"/>
      <c r="BB38" s="122"/>
      <c r="BC38" s="122"/>
      <c r="BD38" s="122"/>
      <c r="BE38" s="122"/>
      <c r="BF38" s="122"/>
      <c r="BG38" s="122"/>
      <c r="BH38" s="122"/>
      <c r="BI38" s="122"/>
      <c r="BJ38" s="122">
        <v>2006</v>
      </c>
      <c r="BK38" s="122"/>
      <c r="BL38" s="122"/>
      <c r="BM38" s="122"/>
      <c r="BN38" s="122"/>
      <c r="BO38" s="122"/>
      <c r="BP38" s="122"/>
      <c r="BQ38" s="122"/>
      <c r="BR38" s="122"/>
      <c r="BS38" s="122"/>
      <c r="BT38" s="122"/>
      <c r="BU38" s="122"/>
      <c r="BV38" s="119">
        <v>2007</v>
      </c>
      <c r="BW38" s="119"/>
      <c r="BX38" s="119"/>
      <c r="BY38" s="119"/>
      <c r="BZ38" s="119"/>
      <c r="CA38" s="119"/>
      <c r="CB38" s="119"/>
      <c r="CC38" s="119"/>
      <c r="CD38" s="119"/>
      <c r="CE38" s="119"/>
      <c r="CF38" s="119"/>
      <c r="CG38" s="119"/>
      <c r="CH38" s="122">
        <v>2008</v>
      </c>
      <c r="CI38" s="122"/>
      <c r="CJ38" s="122"/>
      <c r="CK38" s="122"/>
      <c r="CL38" s="122"/>
      <c r="CM38" s="122"/>
      <c r="CN38" s="122"/>
      <c r="CO38" s="122"/>
      <c r="CP38" s="122"/>
      <c r="CQ38" s="122"/>
      <c r="CR38" s="122"/>
      <c r="CS38" s="122"/>
      <c r="CT38" s="123">
        <v>2009</v>
      </c>
      <c r="CU38" s="123"/>
      <c r="CV38" s="123"/>
      <c r="CW38" s="123"/>
      <c r="CX38" s="123"/>
      <c r="CY38" s="123"/>
      <c r="CZ38" s="123"/>
      <c r="DA38" s="123"/>
      <c r="DB38" s="123"/>
      <c r="DC38" s="123"/>
      <c r="DD38" s="123"/>
      <c r="DE38" s="123"/>
      <c r="DF38" s="119">
        <v>2010</v>
      </c>
      <c r="DG38" s="119"/>
      <c r="DH38" s="119"/>
      <c r="DI38" s="119"/>
      <c r="DJ38" s="119"/>
      <c r="DK38" s="119"/>
      <c r="DL38" s="119"/>
      <c r="DM38" s="119"/>
      <c r="DN38" s="119"/>
      <c r="DO38" s="119"/>
      <c r="DP38" s="119"/>
      <c r="DQ38" s="119"/>
      <c r="DR38" s="117">
        <v>2011</v>
      </c>
      <c r="DS38" s="117"/>
      <c r="DT38" s="117"/>
      <c r="DU38" s="117"/>
      <c r="DV38" s="117"/>
      <c r="DW38" s="117"/>
      <c r="DX38" s="117"/>
      <c r="DY38" s="117"/>
      <c r="DZ38" s="117"/>
      <c r="EA38" s="117"/>
      <c r="EB38" s="117"/>
      <c r="EC38" s="117"/>
      <c r="ED38" s="117">
        <v>2012</v>
      </c>
      <c r="EE38" s="117"/>
      <c r="EF38" s="117"/>
      <c r="EG38" s="117"/>
      <c r="EH38" s="117"/>
      <c r="EI38" s="117"/>
      <c r="EJ38" s="117"/>
      <c r="EK38" s="117"/>
      <c r="EL38" s="117"/>
      <c r="EM38" s="117"/>
      <c r="EN38" s="117"/>
      <c r="EO38" s="117"/>
      <c r="EP38" s="57">
        <v>2013</v>
      </c>
      <c r="EQ38" s="57"/>
      <c r="ER38" s="57"/>
      <c r="ES38" s="57"/>
      <c r="ET38" s="57"/>
      <c r="EU38" s="57"/>
      <c r="EV38" s="57"/>
      <c r="EW38" s="57"/>
      <c r="EX38" s="57"/>
      <c r="EY38" s="57"/>
      <c r="EZ38" s="57"/>
      <c r="FA38" s="57"/>
      <c r="FB38" s="57">
        <v>2014</v>
      </c>
      <c r="FC38" s="57"/>
      <c r="FD38" s="57"/>
      <c r="FE38" s="57"/>
      <c r="FF38" s="57"/>
      <c r="FG38" s="57"/>
      <c r="FH38" s="57"/>
      <c r="FI38" s="57"/>
      <c r="FJ38" s="57"/>
      <c r="FK38" s="57"/>
      <c r="FL38" s="57"/>
      <c r="FM38" s="57"/>
      <c r="FN38" s="57">
        <v>2015</v>
      </c>
      <c r="FO38" s="68"/>
      <c r="FP38" s="68"/>
      <c r="FQ38" s="68"/>
      <c r="FR38" s="68"/>
      <c r="FS38" s="68"/>
      <c r="FT38" s="68"/>
      <c r="FU38" s="68"/>
      <c r="FV38" s="68"/>
      <c r="FW38" s="57"/>
      <c r="FX38" s="57"/>
      <c r="FY38" s="57"/>
      <c r="FZ38" s="57">
        <v>2016</v>
      </c>
      <c r="GA38" s="68"/>
      <c r="GB38" s="57"/>
      <c r="GC38" s="57"/>
      <c r="GD38" s="57"/>
      <c r="GE38" s="57"/>
      <c r="GF38" s="57"/>
      <c r="GG38" s="57"/>
      <c r="GH38" s="57"/>
      <c r="GI38" s="57"/>
      <c r="GJ38" s="57"/>
      <c r="GK38" s="57"/>
      <c r="GL38" s="57">
        <v>2017</v>
      </c>
      <c r="GM38" s="57"/>
      <c r="GN38" s="57"/>
      <c r="GO38" s="57"/>
      <c r="GP38" s="57"/>
      <c r="GQ38" s="57"/>
      <c r="GR38" s="57"/>
      <c r="GS38" s="57"/>
      <c r="GT38" s="57"/>
      <c r="GU38" s="57"/>
      <c r="GV38" s="57"/>
      <c r="GW38" s="57"/>
      <c r="GX38" s="57">
        <v>2018</v>
      </c>
      <c r="GY38" s="57"/>
      <c r="GZ38" s="57"/>
      <c r="HA38" s="57"/>
      <c r="HB38" s="57"/>
      <c r="HC38" s="57"/>
      <c r="HD38" s="57"/>
      <c r="HE38" s="57"/>
      <c r="HF38" s="57"/>
      <c r="HG38" s="57"/>
      <c r="HH38" s="57"/>
      <c r="HI38" s="75"/>
      <c r="HJ38" s="76">
        <v>2019</v>
      </c>
      <c r="HK38" s="77"/>
      <c r="HL38" s="78"/>
      <c r="HM38" s="79"/>
      <c r="HN38" s="80"/>
      <c r="HO38" s="81"/>
      <c r="HP38" s="82"/>
      <c r="HQ38" s="83"/>
      <c r="HR38" s="84"/>
      <c r="HS38" s="85"/>
      <c r="HT38" s="86"/>
      <c r="HU38" s="87"/>
      <c r="HV38" s="88">
        <v>2020</v>
      </c>
      <c r="HW38" s="89"/>
      <c r="HX38" s="90"/>
      <c r="HY38" s="91"/>
      <c r="HZ38" s="92"/>
      <c r="IA38" s="93"/>
      <c r="IB38" s="94"/>
      <c r="IC38" s="95"/>
    </row>
    <row r="39" spans="1:238" x14ac:dyDescent="0.2">
      <c r="A39" s="121"/>
      <c r="B39" s="69" t="s">
        <v>7</v>
      </c>
      <c r="C39" s="69" t="s">
        <v>8</v>
      </c>
      <c r="D39" s="69" t="s">
        <v>9</v>
      </c>
      <c r="E39" s="69" t="s">
        <v>10</v>
      </c>
      <c r="F39" s="69" t="s">
        <v>11</v>
      </c>
      <c r="G39" s="69" t="s">
        <v>12</v>
      </c>
      <c r="H39" s="61" t="s">
        <v>13</v>
      </c>
      <c r="I39" s="61" t="s">
        <v>14</v>
      </c>
      <c r="J39" s="61" t="s">
        <v>15</v>
      </c>
      <c r="K39" s="61" t="s">
        <v>16</v>
      </c>
      <c r="L39" s="61" t="s">
        <v>17</v>
      </c>
      <c r="M39" s="61" t="s">
        <v>18</v>
      </c>
      <c r="N39" s="57" t="s">
        <v>7</v>
      </c>
      <c r="O39" s="57" t="s">
        <v>8</v>
      </c>
      <c r="P39" s="57" t="s">
        <v>9</v>
      </c>
      <c r="Q39" s="57" t="s">
        <v>10</v>
      </c>
      <c r="R39" s="57" t="s">
        <v>11</v>
      </c>
      <c r="S39" s="57" t="s">
        <v>12</v>
      </c>
      <c r="T39" s="57" t="s">
        <v>13</v>
      </c>
      <c r="U39" s="57" t="s">
        <v>14</v>
      </c>
      <c r="V39" s="57" t="s">
        <v>15</v>
      </c>
      <c r="W39" s="57" t="s">
        <v>16</v>
      </c>
      <c r="X39" s="57" t="s">
        <v>17</v>
      </c>
      <c r="Y39" s="57" t="s">
        <v>18</v>
      </c>
      <c r="Z39" s="57" t="s">
        <v>7</v>
      </c>
      <c r="AA39" s="57" t="s">
        <v>8</v>
      </c>
      <c r="AB39" s="57" t="s">
        <v>9</v>
      </c>
      <c r="AC39" s="57" t="s">
        <v>10</v>
      </c>
      <c r="AD39" s="57" t="s">
        <v>11</v>
      </c>
      <c r="AE39" s="57" t="s">
        <v>19</v>
      </c>
      <c r="AF39" s="57" t="s">
        <v>13</v>
      </c>
      <c r="AG39" s="57" t="s">
        <v>14</v>
      </c>
      <c r="AH39" s="57" t="s">
        <v>15</v>
      </c>
      <c r="AI39" s="57" t="s">
        <v>16</v>
      </c>
      <c r="AJ39" s="57" t="s">
        <v>17</v>
      </c>
      <c r="AK39" s="57" t="s">
        <v>18</v>
      </c>
      <c r="AL39" s="57" t="s">
        <v>7</v>
      </c>
      <c r="AM39" s="57" t="s">
        <v>8</v>
      </c>
      <c r="AN39" s="57" t="s">
        <v>9</v>
      </c>
      <c r="AO39" s="57" t="s">
        <v>10</v>
      </c>
      <c r="AP39" s="57" t="s">
        <v>11</v>
      </c>
      <c r="AQ39" s="57" t="s">
        <v>12</v>
      </c>
      <c r="AR39" s="57" t="s">
        <v>13</v>
      </c>
      <c r="AS39" s="57" t="s">
        <v>14</v>
      </c>
      <c r="AT39" s="57" t="s">
        <v>15</v>
      </c>
      <c r="AU39" s="57" t="s">
        <v>16</v>
      </c>
      <c r="AV39" s="57" t="s">
        <v>17</v>
      </c>
      <c r="AW39" s="57" t="s">
        <v>18</v>
      </c>
      <c r="AX39" s="57" t="s">
        <v>7</v>
      </c>
      <c r="AY39" s="57" t="s">
        <v>8</v>
      </c>
      <c r="AZ39" s="57" t="s">
        <v>9</v>
      </c>
      <c r="BA39" s="57" t="s">
        <v>10</v>
      </c>
      <c r="BB39" s="57" t="s">
        <v>11</v>
      </c>
      <c r="BC39" s="57" t="s">
        <v>12</v>
      </c>
      <c r="BD39" s="57" t="s">
        <v>13</v>
      </c>
      <c r="BE39" s="57" t="s">
        <v>14</v>
      </c>
      <c r="BF39" s="57" t="s">
        <v>15</v>
      </c>
      <c r="BG39" s="57" t="s">
        <v>16</v>
      </c>
      <c r="BH39" s="57" t="s">
        <v>17</v>
      </c>
      <c r="BI39" s="57" t="s">
        <v>18</v>
      </c>
      <c r="BJ39" s="61" t="s">
        <v>7</v>
      </c>
      <c r="BK39" s="61" t="s">
        <v>8</v>
      </c>
      <c r="BL39" s="61" t="s">
        <v>9</v>
      </c>
      <c r="BM39" s="61" t="s">
        <v>10</v>
      </c>
      <c r="BN39" s="61" t="s">
        <v>11</v>
      </c>
      <c r="BO39" s="61" t="s">
        <v>19</v>
      </c>
      <c r="BP39" s="61" t="s">
        <v>13</v>
      </c>
      <c r="BQ39" s="61" t="s">
        <v>14</v>
      </c>
      <c r="BR39" s="61" t="s">
        <v>15</v>
      </c>
      <c r="BS39" s="61" t="s">
        <v>16</v>
      </c>
      <c r="BT39" s="61" t="s">
        <v>20</v>
      </c>
      <c r="BU39" s="61" t="s">
        <v>21</v>
      </c>
      <c r="BV39" s="61" t="s">
        <v>22</v>
      </c>
      <c r="BW39" s="61" t="s">
        <v>23</v>
      </c>
      <c r="BX39" s="57" t="s">
        <v>24</v>
      </c>
      <c r="BY39" s="57" t="s">
        <v>10</v>
      </c>
      <c r="BZ39" s="57" t="s">
        <v>11</v>
      </c>
      <c r="CA39" s="57" t="s">
        <v>19</v>
      </c>
      <c r="CB39" s="57" t="s">
        <v>13</v>
      </c>
      <c r="CC39" s="57" t="s">
        <v>25</v>
      </c>
      <c r="CD39" s="57" t="s">
        <v>15</v>
      </c>
      <c r="CE39" s="57" t="s">
        <v>16</v>
      </c>
      <c r="CF39" s="57" t="s">
        <v>27</v>
      </c>
      <c r="CG39" s="57" t="s">
        <v>28</v>
      </c>
      <c r="CH39" s="57" t="s">
        <v>22</v>
      </c>
      <c r="CI39" s="57" t="s">
        <v>23</v>
      </c>
      <c r="CJ39" s="57" t="s">
        <v>24</v>
      </c>
      <c r="CK39" s="57" t="s">
        <v>10</v>
      </c>
      <c r="CL39" s="57" t="s">
        <v>11</v>
      </c>
      <c r="CM39" s="57" t="s">
        <v>19</v>
      </c>
      <c r="CN39" s="57" t="s">
        <v>13</v>
      </c>
      <c r="CO39" s="57" t="s">
        <v>25</v>
      </c>
      <c r="CP39" s="57" t="s">
        <v>15</v>
      </c>
      <c r="CQ39" s="57" t="s">
        <v>16</v>
      </c>
      <c r="CR39" s="57" t="s">
        <v>29</v>
      </c>
      <c r="CS39" s="57" t="s">
        <v>30</v>
      </c>
      <c r="CT39" s="57" t="s">
        <v>22</v>
      </c>
      <c r="CU39" s="57" t="s">
        <v>23</v>
      </c>
      <c r="CV39" s="57" t="s">
        <v>31</v>
      </c>
      <c r="CW39" s="57" t="s">
        <v>10</v>
      </c>
      <c r="CX39" s="57" t="s">
        <v>11</v>
      </c>
      <c r="CY39" s="57" t="s">
        <v>19</v>
      </c>
      <c r="CZ39" s="57" t="s">
        <v>13</v>
      </c>
      <c r="DA39" s="57" t="s">
        <v>25</v>
      </c>
      <c r="DB39" s="57" t="s">
        <v>15</v>
      </c>
      <c r="DC39" s="57" t="s">
        <v>16</v>
      </c>
      <c r="DD39" s="57" t="s">
        <v>32</v>
      </c>
      <c r="DE39" s="57" t="s">
        <v>33</v>
      </c>
      <c r="DF39" s="57" t="s">
        <v>22</v>
      </c>
      <c r="DG39" s="57" t="s">
        <v>34</v>
      </c>
      <c r="DH39" s="57" t="s">
        <v>24</v>
      </c>
      <c r="DI39" s="57" t="s">
        <v>10</v>
      </c>
      <c r="DJ39" s="57" t="s">
        <v>11</v>
      </c>
      <c r="DK39" s="57" t="s">
        <v>19</v>
      </c>
      <c r="DL39" s="57" t="s">
        <v>13</v>
      </c>
      <c r="DM39" s="57" t="s">
        <v>25</v>
      </c>
      <c r="DN39" s="57" t="s">
        <v>15</v>
      </c>
      <c r="DO39" s="57" t="s">
        <v>16</v>
      </c>
      <c r="DP39" s="57" t="s">
        <v>35</v>
      </c>
      <c r="DQ39" s="57" t="s">
        <v>36</v>
      </c>
      <c r="DR39" s="61" t="s">
        <v>22</v>
      </c>
      <c r="DS39" s="61" t="s">
        <v>34</v>
      </c>
      <c r="DT39" s="61" t="s">
        <v>24</v>
      </c>
      <c r="DU39" s="61" t="s">
        <v>10</v>
      </c>
      <c r="DV39" s="61" t="s">
        <v>11</v>
      </c>
      <c r="DW39" s="61" t="s">
        <v>19</v>
      </c>
      <c r="DX39" s="61" t="s">
        <v>13</v>
      </c>
      <c r="DY39" s="61" t="s">
        <v>25</v>
      </c>
      <c r="DZ39" s="61" t="s">
        <v>15</v>
      </c>
      <c r="EA39" s="61" t="s">
        <v>16</v>
      </c>
      <c r="EB39" s="57" t="s">
        <v>37</v>
      </c>
      <c r="EC39" s="57" t="s">
        <v>38</v>
      </c>
      <c r="ED39" s="61" t="s">
        <v>22</v>
      </c>
      <c r="EE39" s="61" t="s">
        <v>23</v>
      </c>
      <c r="EF39" s="61" t="s">
        <v>24</v>
      </c>
      <c r="EG39" s="61" t="s">
        <v>10</v>
      </c>
      <c r="EH39" s="61" t="s">
        <v>11</v>
      </c>
      <c r="EI39" s="61" t="s">
        <v>19</v>
      </c>
      <c r="EJ39" s="61" t="s">
        <v>13</v>
      </c>
      <c r="EK39" s="61" t="s">
        <v>25</v>
      </c>
      <c r="EL39" s="61" t="s">
        <v>15</v>
      </c>
      <c r="EM39" s="61" t="s">
        <v>16</v>
      </c>
      <c r="EN39" s="57" t="s">
        <v>39</v>
      </c>
      <c r="EO39" s="57" t="s">
        <v>40</v>
      </c>
      <c r="EP39" s="61" t="s">
        <v>22</v>
      </c>
      <c r="EQ39" s="61" t="s">
        <v>23</v>
      </c>
      <c r="ER39" s="61" t="s">
        <v>24</v>
      </c>
      <c r="ES39" s="61" t="s">
        <v>10</v>
      </c>
      <c r="ET39" s="61" t="s">
        <v>11</v>
      </c>
      <c r="EU39" s="61" t="s">
        <v>19</v>
      </c>
      <c r="EV39" s="61" t="s">
        <v>13</v>
      </c>
      <c r="EW39" s="61" t="s">
        <v>25</v>
      </c>
      <c r="EX39" s="61" t="s">
        <v>15</v>
      </c>
      <c r="EY39" s="61" t="s">
        <v>16</v>
      </c>
      <c r="EZ39" s="57" t="s">
        <v>41</v>
      </c>
      <c r="FA39" s="57" t="s">
        <v>42</v>
      </c>
      <c r="FB39" s="61" t="s">
        <v>22</v>
      </c>
      <c r="FC39" s="61" t="s">
        <v>23</v>
      </c>
      <c r="FD39" s="61" t="s">
        <v>24</v>
      </c>
      <c r="FE39" s="61" t="s">
        <v>10</v>
      </c>
      <c r="FF39" s="61" t="s">
        <v>26</v>
      </c>
      <c r="FG39" s="61" t="s">
        <v>19</v>
      </c>
      <c r="FH39" s="61" t="s">
        <v>13</v>
      </c>
      <c r="FI39" s="61" t="s">
        <v>25</v>
      </c>
      <c r="FJ39" s="61" t="s">
        <v>15</v>
      </c>
      <c r="FK39" s="61" t="s">
        <v>16</v>
      </c>
      <c r="FL39" s="61" t="s">
        <v>44</v>
      </c>
      <c r="FM39" s="57" t="s">
        <v>43</v>
      </c>
      <c r="FN39" s="61" t="s">
        <v>22</v>
      </c>
      <c r="FO39" s="61" t="s">
        <v>23</v>
      </c>
      <c r="FP39" s="61" t="s">
        <v>24</v>
      </c>
      <c r="FQ39" s="61" t="s">
        <v>10</v>
      </c>
      <c r="FR39" s="61" t="s">
        <v>11</v>
      </c>
      <c r="FS39" s="61" t="s">
        <v>19</v>
      </c>
      <c r="FT39" s="61" t="s">
        <v>13</v>
      </c>
      <c r="FU39" s="61" t="s">
        <v>25</v>
      </c>
      <c r="FV39" s="61" t="s">
        <v>15</v>
      </c>
      <c r="FW39" s="61" t="s">
        <v>16</v>
      </c>
      <c r="FX39" s="61" t="s">
        <v>45</v>
      </c>
      <c r="FY39" s="57" t="s">
        <v>69</v>
      </c>
      <c r="FZ39" s="61" t="s">
        <v>22</v>
      </c>
      <c r="GA39" s="61" t="s">
        <v>23</v>
      </c>
      <c r="GB39" s="61" t="s">
        <v>24</v>
      </c>
      <c r="GC39" s="61" t="s">
        <v>10</v>
      </c>
      <c r="GD39" s="61" t="s">
        <v>11</v>
      </c>
      <c r="GE39" s="61" t="s">
        <v>19</v>
      </c>
      <c r="GF39" s="61" t="s">
        <v>13</v>
      </c>
      <c r="GG39" s="61" t="s">
        <v>25</v>
      </c>
      <c r="GH39" s="61" t="s">
        <v>15</v>
      </c>
      <c r="GI39" s="61" t="s">
        <v>16</v>
      </c>
      <c r="GJ39" s="61" t="s">
        <v>76</v>
      </c>
      <c r="GK39" s="57" t="s">
        <v>77</v>
      </c>
      <c r="GL39" s="61" t="s">
        <v>22</v>
      </c>
      <c r="GM39" s="61" t="s">
        <v>23</v>
      </c>
      <c r="GN39" s="61" t="s">
        <v>24</v>
      </c>
      <c r="GO39" s="61" t="s">
        <v>10</v>
      </c>
      <c r="GP39" s="61" t="s">
        <v>11</v>
      </c>
      <c r="GQ39" s="61" t="s">
        <v>19</v>
      </c>
      <c r="GR39" s="61" t="s">
        <v>13</v>
      </c>
      <c r="GS39" s="61" t="s">
        <v>25</v>
      </c>
      <c r="GT39" s="61" t="s">
        <v>15</v>
      </c>
      <c r="GU39" s="61" t="s">
        <v>16</v>
      </c>
      <c r="GV39" s="61" t="s">
        <v>81</v>
      </c>
      <c r="GW39" s="57" t="s">
        <v>82</v>
      </c>
      <c r="GX39" s="61" t="s">
        <v>22</v>
      </c>
      <c r="GY39" s="61" t="s">
        <v>23</v>
      </c>
      <c r="GZ39" s="61" t="s">
        <v>24</v>
      </c>
      <c r="HA39" s="61" t="s">
        <v>10</v>
      </c>
      <c r="HB39" s="61" t="s">
        <v>11</v>
      </c>
      <c r="HC39" s="61" t="s">
        <v>19</v>
      </c>
      <c r="HD39" s="61" t="s">
        <v>13</v>
      </c>
      <c r="HE39" s="61" t="s">
        <v>25</v>
      </c>
      <c r="HF39" s="61" t="s">
        <v>15</v>
      </c>
      <c r="HG39" s="61" t="s">
        <v>16</v>
      </c>
      <c r="HH39" s="61" t="s">
        <v>86</v>
      </c>
      <c r="HI39" s="75" t="s">
        <v>87</v>
      </c>
      <c r="HJ39" s="61" t="s">
        <v>22</v>
      </c>
      <c r="HK39" s="61" t="s">
        <v>23</v>
      </c>
      <c r="HL39" s="61" t="s">
        <v>24</v>
      </c>
      <c r="HM39" s="61" t="s">
        <v>10</v>
      </c>
      <c r="HN39" s="61" t="s">
        <v>11</v>
      </c>
      <c r="HO39" s="61" t="s">
        <v>19</v>
      </c>
      <c r="HP39" s="61" t="s">
        <v>13</v>
      </c>
      <c r="HQ39" s="61" t="s">
        <v>25</v>
      </c>
      <c r="HR39" s="61" t="s">
        <v>15</v>
      </c>
      <c r="HS39" s="61" t="s">
        <v>16</v>
      </c>
      <c r="HT39" s="61" t="s">
        <v>88</v>
      </c>
      <c r="HU39" s="87" t="s">
        <v>91</v>
      </c>
      <c r="HV39" s="61" t="s">
        <v>22</v>
      </c>
      <c r="HW39" s="61" t="s">
        <v>23</v>
      </c>
      <c r="HX39" s="61" t="s">
        <v>24</v>
      </c>
      <c r="HY39" s="61" t="s">
        <v>10</v>
      </c>
      <c r="HZ39" s="61" t="s">
        <v>11</v>
      </c>
      <c r="IA39" s="61" t="s">
        <v>19</v>
      </c>
      <c r="IB39" s="61" t="s">
        <v>13</v>
      </c>
      <c r="IC39" s="61" t="s">
        <v>25</v>
      </c>
    </row>
    <row r="40" spans="1:238" x14ac:dyDescent="0.2">
      <c r="A40" s="49" t="s">
        <v>1</v>
      </c>
      <c r="B40" s="47">
        <v>61.27990813143068</v>
      </c>
      <c r="C40" s="47">
        <v>59.822366505699634</v>
      </c>
      <c r="D40" s="47">
        <v>57.838885419642104</v>
      </c>
      <c r="E40" s="47">
        <v>56.541035619047101</v>
      </c>
      <c r="F40" s="47">
        <v>56.502564747205689</v>
      </c>
      <c r="G40" s="47">
        <v>58.975434779308635</v>
      </c>
      <c r="H40" s="47">
        <v>59.989181103291564</v>
      </c>
      <c r="I40" s="47">
        <v>60.340127309302829</v>
      </c>
      <c r="J40" s="47">
        <v>60.833372137564432</v>
      </c>
      <c r="K40" s="47">
        <v>61.401539700595684</v>
      </c>
      <c r="L40" s="47">
        <v>62.508601935066821</v>
      </c>
      <c r="M40" s="47">
        <v>61.45147491428726</v>
      </c>
      <c r="N40" s="47">
        <v>60.591456810931653</v>
      </c>
      <c r="O40" s="47">
        <v>60.071739041264038</v>
      </c>
      <c r="P40" s="47">
        <v>59.590858413003509</v>
      </c>
      <c r="Q40" s="47">
        <v>58.985908279069207</v>
      </c>
      <c r="R40" s="47">
        <v>58.6348809682423</v>
      </c>
      <c r="S40" s="47">
        <v>57.990916911481641</v>
      </c>
      <c r="T40" s="47">
        <v>57.39576096062823</v>
      </c>
      <c r="U40" s="47">
        <v>57.927064628080693</v>
      </c>
      <c r="V40" s="47">
        <v>58.714818351436534</v>
      </c>
      <c r="W40" s="47">
        <v>59.74691327842713</v>
      </c>
      <c r="X40" s="47">
        <v>59.994766880040181</v>
      </c>
      <c r="Y40" s="47">
        <v>60.089329078203292</v>
      </c>
      <c r="Z40" s="47">
        <v>60.458883733517752</v>
      </c>
      <c r="AA40" s="47">
        <v>59.514897191370316</v>
      </c>
      <c r="AB40" s="47">
        <v>60.472765957226983</v>
      </c>
      <c r="AC40" s="47">
        <v>59.494787086853442</v>
      </c>
      <c r="AD40" s="47">
        <v>60.069845479334028</v>
      </c>
      <c r="AE40" s="47">
        <v>59.163999365467831</v>
      </c>
      <c r="AF40" s="47">
        <v>60.448472867867721</v>
      </c>
      <c r="AG40" s="47">
        <v>60.446725582852899</v>
      </c>
      <c r="AH40" s="47">
        <v>60.334922226309317</v>
      </c>
      <c r="AI40" s="47">
        <v>59.830546982569665</v>
      </c>
      <c r="AJ40" s="47">
        <v>59.870096257520323</v>
      </c>
      <c r="AK40" s="47">
        <v>59.646987983268737</v>
      </c>
      <c r="AL40" s="47">
        <v>59.482069909754408</v>
      </c>
      <c r="AM40" s="47">
        <v>59.271568794502649</v>
      </c>
      <c r="AN40" s="47">
        <v>59.378703804917109</v>
      </c>
      <c r="AO40" s="47">
        <v>59.218232337087208</v>
      </c>
      <c r="AP40" s="47">
        <v>58.472144586236283</v>
      </c>
      <c r="AQ40" s="47">
        <v>58.092687006842169</v>
      </c>
      <c r="AR40" s="47">
        <v>57.717371050822223</v>
      </c>
      <c r="AS40" s="47">
        <v>57.651753707280484</v>
      </c>
      <c r="AT40" s="47">
        <v>57.418035950713801</v>
      </c>
      <c r="AU40" s="47">
        <v>57.321801254849191</v>
      </c>
      <c r="AV40" s="47">
        <v>57.252039604245063</v>
      </c>
      <c r="AW40" s="47">
        <v>56.807808123655271</v>
      </c>
      <c r="AX40" s="47">
        <v>56.772125567877097</v>
      </c>
      <c r="AY40" s="47">
        <v>56.738543522462628</v>
      </c>
      <c r="AZ40" s="47">
        <v>56.897798639680929</v>
      </c>
      <c r="BA40" s="47">
        <v>57.165615040358816</v>
      </c>
      <c r="BB40" s="47">
        <v>57.982425971904675</v>
      </c>
      <c r="BC40" s="47">
        <v>58.119537509587481</v>
      </c>
      <c r="BD40" s="47">
        <v>57.891168830447135</v>
      </c>
      <c r="BE40" s="47">
        <v>57.233019817336647</v>
      </c>
      <c r="BF40" s="47">
        <v>56.863415740968847</v>
      </c>
      <c r="BG40" s="47">
        <v>56.539244585845026</v>
      </c>
      <c r="BH40" s="47">
        <v>56.203929664333451</v>
      </c>
      <c r="BI40" s="47">
        <v>55.943552128434689</v>
      </c>
      <c r="BJ40" s="47">
        <v>55.995528967759881</v>
      </c>
      <c r="BK40" s="47">
        <v>55.805392625669711</v>
      </c>
      <c r="BL40" s="47">
        <v>56.677269806695662</v>
      </c>
      <c r="BM40" s="47">
        <v>57.373998193239181</v>
      </c>
      <c r="BN40" s="47">
        <v>57.508585941329038</v>
      </c>
      <c r="BO40" s="47">
        <v>56.777718015573654</v>
      </c>
      <c r="BP40" s="47">
        <v>54.603603376518471</v>
      </c>
      <c r="BQ40" s="47">
        <v>52.308952972940894</v>
      </c>
      <c r="BR40" s="47">
        <v>50.338732086036501</v>
      </c>
      <c r="BS40" s="47">
        <v>50.458992879510653</v>
      </c>
      <c r="BT40" s="47">
        <v>51.246331772255473</v>
      </c>
      <c r="BU40" s="47">
        <v>52.426090720075969</v>
      </c>
      <c r="BV40" s="47">
        <v>51.141008219521623</v>
      </c>
      <c r="BW40" s="47">
        <v>52.133875770400138</v>
      </c>
      <c r="BX40" s="47">
        <v>50.991541494390958</v>
      </c>
      <c r="BY40" s="47">
        <v>52.176491789927624</v>
      </c>
      <c r="BZ40" s="47">
        <v>51.006130758962541</v>
      </c>
      <c r="CA40" s="47">
        <v>51.641362145360368</v>
      </c>
      <c r="CB40" s="47">
        <v>51.997967362762324</v>
      </c>
      <c r="CC40" s="47">
        <v>52.843643359674374</v>
      </c>
      <c r="CD40" s="47">
        <v>53.70342845504468</v>
      </c>
      <c r="CE40" s="47">
        <v>53.57017771566057</v>
      </c>
      <c r="CF40" s="47">
        <v>52.678170872668041</v>
      </c>
      <c r="CG40" s="47">
        <v>52.305277177745822</v>
      </c>
      <c r="CH40" s="47">
        <v>52.91679359427475</v>
      </c>
      <c r="CI40" s="47">
        <v>53.554858448574059</v>
      </c>
      <c r="CJ40" s="47">
        <v>53.157038727075687</v>
      </c>
      <c r="CK40" s="47">
        <v>51.577548522082004</v>
      </c>
      <c r="CL40" s="47">
        <v>51.205846831328941</v>
      </c>
      <c r="CM40" s="47">
        <v>51.09065804776025</v>
      </c>
      <c r="CN40" s="47">
        <v>52.098404809705102</v>
      </c>
      <c r="CO40" s="47">
        <v>51.54412683977332</v>
      </c>
      <c r="CP40" s="47">
        <v>51.223762505443517</v>
      </c>
      <c r="CQ40" s="47">
        <v>51.509304080071296</v>
      </c>
      <c r="CR40" s="47">
        <v>52.371264330520809</v>
      </c>
      <c r="CS40" s="47">
        <v>53.21405182652871</v>
      </c>
      <c r="CT40" s="47">
        <v>53.612522621159719</v>
      </c>
      <c r="CU40" s="47">
        <v>54.609344097922687</v>
      </c>
      <c r="CV40" s="47">
        <v>55.561513811584419</v>
      </c>
      <c r="CW40" s="47">
        <v>55.908216491289956</v>
      </c>
      <c r="CX40" s="47">
        <v>56.222224397320318</v>
      </c>
      <c r="CY40" s="47">
        <v>56.539780174737849</v>
      </c>
      <c r="CZ40" s="47">
        <v>56.866753111403767</v>
      </c>
      <c r="DA40" s="47">
        <v>57.552259401514604</v>
      </c>
      <c r="DB40" s="47">
        <v>57.949071738296688</v>
      </c>
      <c r="DC40" s="47">
        <v>58.179368052798189</v>
      </c>
      <c r="DD40" s="47">
        <v>57.91392122388983</v>
      </c>
      <c r="DE40" s="47">
        <v>58.119711874669413</v>
      </c>
      <c r="DF40" s="47">
        <v>58.550720419521632</v>
      </c>
      <c r="DG40" s="47">
        <v>58.879084976982263</v>
      </c>
      <c r="DH40" s="47">
        <v>58.455541396146472</v>
      </c>
      <c r="DI40" s="47">
        <v>58.329115974008893</v>
      </c>
      <c r="DJ40" s="47">
        <v>58.121476288203908</v>
      </c>
      <c r="DK40" s="47">
        <v>58.089680486721896</v>
      </c>
      <c r="DL40" s="47">
        <v>58.901571856131419</v>
      </c>
      <c r="DM40" s="47">
        <v>58.348020400178193</v>
      </c>
      <c r="DN40" s="47">
        <v>58.326557543773006</v>
      </c>
      <c r="DO40" s="47">
        <v>57.195217206486348</v>
      </c>
      <c r="DP40" s="47">
        <v>57.808814411477286</v>
      </c>
      <c r="DQ40" s="47">
        <v>57.503891601283463</v>
      </c>
      <c r="DR40" s="47">
        <v>57.597729709331645</v>
      </c>
      <c r="DS40" s="47">
        <v>57.345046117330625</v>
      </c>
      <c r="DT40" s="47">
        <v>58.066200292351013</v>
      </c>
      <c r="DU40" s="47">
        <v>57.742348458057023</v>
      </c>
      <c r="DV40" s="47">
        <v>58.167886200490692</v>
      </c>
      <c r="DW40" s="47">
        <v>58.367588748351388</v>
      </c>
      <c r="DX40" s="47">
        <v>58.942531426589618</v>
      </c>
      <c r="DY40" s="47">
        <v>59.400419693852925</v>
      </c>
      <c r="DZ40" s="47">
        <v>60.186471030777867</v>
      </c>
      <c r="EA40" s="47">
        <v>60.757265179138884</v>
      </c>
      <c r="EB40" s="47">
        <v>60.515519151712816</v>
      </c>
      <c r="EC40" s="47">
        <v>60.270534277124398</v>
      </c>
      <c r="ED40" s="47">
        <v>60.313377321531256</v>
      </c>
      <c r="EE40" s="47">
        <v>60.386931659232211</v>
      </c>
      <c r="EF40" s="47">
        <v>60.096707521189451</v>
      </c>
      <c r="EG40" s="47">
        <v>60.309382476308912</v>
      </c>
      <c r="EH40" s="47">
        <v>59.64137940400105</v>
      </c>
      <c r="EI40" s="47">
        <v>59.3876998819607</v>
      </c>
      <c r="EJ40" s="47">
        <v>58.674014410313561</v>
      </c>
      <c r="EK40" s="47">
        <v>59.192212391998687</v>
      </c>
      <c r="EL40" s="47">
        <v>58.448723380886392</v>
      </c>
      <c r="EM40" s="47">
        <v>58.837842136018445</v>
      </c>
      <c r="EN40" s="47">
        <v>58.892045100539228</v>
      </c>
      <c r="EO40" s="47">
        <v>59.348873675232994</v>
      </c>
      <c r="EP40" s="47">
        <v>58.74897531837663</v>
      </c>
      <c r="EQ40" s="47">
        <v>58.19323614139492</v>
      </c>
      <c r="ER40" s="47">
        <v>58.166910098727342</v>
      </c>
      <c r="ES40" s="47">
        <v>58.23453718718735</v>
      </c>
      <c r="ET40" s="47">
        <v>58.744934680270418</v>
      </c>
      <c r="EU40" s="47">
        <v>58.997480173897756</v>
      </c>
      <c r="EV40" s="47">
        <v>59.312657729529569</v>
      </c>
      <c r="EW40" s="47">
        <v>59.311876881861124</v>
      </c>
      <c r="EX40" s="47">
        <v>58.941750836952437</v>
      </c>
      <c r="EY40" s="47">
        <v>58.795135567386993</v>
      </c>
      <c r="EZ40" s="47">
        <v>58.437594429469996</v>
      </c>
      <c r="FA40" s="47">
        <v>58.260403786256042</v>
      </c>
      <c r="FB40" s="47">
        <v>57.981296982270671</v>
      </c>
      <c r="FC40" s="47">
        <v>57.601389868563899</v>
      </c>
      <c r="FD40" s="47">
        <v>57.546263038652157</v>
      </c>
      <c r="FE40" s="47">
        <v>57.768031288174569</v>
      </c>
      <c r="FF40" s="47">
        <v>57.948943301143871</v>
      </c>
      <c r="FG40" s="47">
        <v>58.468627141558706</v>
      </c>
      <c r="FH40" s="47">
        <v>58.560165018913288</v>
      </c>
      <c r="FI40" s="47">
        <v>58.664340376358737</v>
      </c>
      <c r="FJ40" s="47">
        <v>58.570736468148432</v>
      </c>
      <c r="FK40" s="47">
        <v>58.238457901517279</v>
      </c>
      <c r="FL40" s="47">
        <v>58.355640927806142</v>
      </c>
      <c r="FM40" s="47">
        <v>58.510513191322424</v>
      </c>
      <c r="FN40" s="47">
        <v>59.274888191733396</v>
      </c>
      <c r="FO40" s="47">
        <v>60.139303147112159</v>
      </c>
      <c r="FP40" s="47">
        <v>59.843421542116523</v>
      </c>
      <c r="FQ40" s="47">
        <v>59.497479755436999</v>
      </c>
      <c r="FR40" s="47">
        <v>58.858973626990561</v>
      </c>
      <c r="FS40" s="47">
        <v>58.952215960424759</v>
      </c>
      <c r="FT40" s="47">
        <v>59.146543891939316</v>
      </c>
      <c r="FU40" s="47">
        <v>58.717719287923941</v>
      </c>
      <c r="FV40" s="47">
        <v>59.15446520448171</v>
      </c>
      <c r="FW40" s="47">
        <v>59.555308992190866</v>
      </c>
      <c r="FX40" s="47">
        <v>60.024232816791113</v>
      </c>
      <c r="FY40" s="47">
        <v>59.888192318005181</v>
      </c>
      <c r="FZ40" s="47">
        <v>59.313101283198421</v>
      </c>
      <c r="GA40" s="47">
        <v>59.316203217837952</v>
      </c>
      <c r="GB40" s="47">
        <v>59.558630866773242</v>
      </c>
      <c r="GC40" s="47">
        <v>59.890691243339909</v>
      </c>
      <c r="GD40" s="47">
        <v>59.64627612426515</v>
      </c>
      <c r="GE40" s="47">
        <v>59.347168952480146</v>
      </c>
      <c r="GF40" s="47">
        <v>59.165435681847498</v>
      </c>
      <c r="GG40" s="47">
        <v>59.750388849347047</v>
      </c>
      <c r="GH40" s="47">
        <v>60.001144579827994</v>
      </c>
      <c r="GI40" s="47">
        <v>59.767267574947859</v>
      </c>
      <c r="GJ40" s="47">
        <v>59.515760257092211</v>
      </c>
      <c r="GK40" s="47">
        <v>59.287666737699752</v>
      </c>
      <c r="GL40" s="47">
        <v>59.786888143582807</v>
      </c>
      <c r="GM40" s="47">
        <v>60.241294879595699</v>
      </c>
      <c r="GN40" s="47">
        <v>60.577193162454904</v>
      </c>
      <c r="GO40" s="47">
        <v>60.479246392758313</v>
      </c>
      <c r="GP40" s="47">
        <v>60.531693863987158</v>
      </c>
      <c r="GQ40" s="47">
        <v>60.001928670092283</v>
      </c>
      <c r="GR40" s="47">
        <v>60.217866857784507</v>
      </c>
      <c r="GS40" s="47">
        <v>59.809365867767141</v>
      </c>
      <c r="GT40" s="47">
        <v>60.418795284561099</v>
      </c>
      <c r="GU40" s="47">
        <v>59.759798913477866</v>
      </c>
      <c r="GV40" s="47">
        <v>59.607643506312094</v>
      </c>
      <c r="GW40" s="47">
        <v>59.174598701549883</v>
      </c>
      <c r="GX40" s="47">
        <v>59.147277042949341</v>
      </c>
      <c r="GY40" s="47">
        <v>59.216319402762188</v>
      </c>
      <c r="GZ40" s="47">
        <v>59.353149316582041</v>
      </c>
      <c r="HA40" s="47">
        <v>59.695345327500249</v>
      </c>
      <c r="HB40" s="47">
        <v>59.975075497532316</v>
      </c>
      <c r="HC40" s="47">
        <v>60.103178485915464</v>
      </c>
      <c r="HD40" s="47">
        <v>59.862668424144836</v>
      </c>
      <c r="HE40" s="47">
        <v>59.548901434616816</v>
      </c>
      <c r="HF40" s="47">
        <v>58.473444526209207</v>
      </c>
      <c r="HG40" s="47">
        <v>59.34937918105895</v>
      </c>
      <c r="HH40" s="47">
        <v>59.524283018709532</v>
      </c>
      <c r="HI40" s="47">
        <v>60.473890187832247</v>
      </c>
      <c r="HJ40" s="47">
        <v>59.652814570594501</v>
      </c>
      <c r="HK40" s="47">
        <v>58.126778148206384</v>
      </c>
      <c r="HL40" s="47">
        <v>57.799120498107904</v>
      </c>
      <c r="HM40" s="47">
        <v>57.568561977463339</v>
      </c>
      <c r="HN40" s="47">
        <v>58.401931717287823</v>
      </c>
      <c r="HO40" s="47">
        <v>58.28366527557759</v>
      </c>
      <c r="HP40" s="47">
        <v>58.091500279882602</v>
      </c>
      <c r="HQ40" s="47">
        <v>57.749613047130296</v>
      </c>
      <c r="HR40" s="47">
        <v>57.228879702608815</v>
      </c>
      <c r="HS40" s="47">
        <v>57.465526890566402</v>
      </c>
      <c r="HT40" s="47">
        <v>57.938356805483771</v>
      </c>
      <c r="HU40" s="47">
        <v>58.603414087117798</v>
      </c>
      <c r="HV40" s="47">
        <v>58.442411775052825</v>
      </c>
      <c r="HW40" s="47">
        <v>54.977519132559827</v>
      </c>
      <c r="HX40" s="47">
        <v>52.061989492261375</v>
      </c>
      <c r="HY40" s="47">
        <v>50.522399095246243</v>
      </c>
      <c r="HZ40" s="47">
        <v>52.162783332976126</v>
      </c>
      <c r="IA40" s="47">
        <v>54.194595827894652</v>
      </c>
      <c r="IB40" s="47">
        <v>54.90342288198341</v>
      </c>
      <c r="IC40" s="47">
        <v>56.123788417274199</v>
      </c>
      <c r="ID40" s="14"/>
    </row>
    <row r="41" spans="1:238" x14ac:dyDescent="0.2">
      <c r="A41" s="48" t="s">
        <v>2</v>
      </c>
      <c r="B41" s="62">
        <v>56.010935780307221</v>
      </c>
      <c r="C41" s="62">
        <v>54.708823383685015</v>
      </c>
      <c r="D41" s="62">
        <v>53.373905276290444</v>
      </c>
      <c r="E41" s="62">
        <v>52.899081700192284</v>
      </c>
      <c r="F41" s="62">
        <v>52.710980481808356</v>
      </c>
      <c r="G41" s="62">
        <v>54.623826836176889</v>
      </c>
      <c r="H41" s="62">
        <v>54.879161907697473</v>
      </c>
      <c r="I41" s="62">
        <v>54.90723502927041</v>
      </c>
      <c r="J41" s="62">
        <v>55.501821057727611</v>
      </c>
      <c r="K41" s="62">
        <v>56.159922863953057</v>
      </c>
      <c r="L41" s="62">
        <v>56.473793716985398</v>
      </c>
      <c r="M41" s="62">
        <v>55.020781401509169</v>
      </c>
      <c r="N41" s="62">
        <v>54.050142935659842</v>
      </c>
      <c r="O41" s="62">
        <v>54.139982457999714</v>
      </c>
      <c r="P41" s="62">
        <v>53.591790103997624</v>
      </c>
      <c r="Q41" s="62">
        <v>52.961302602494264</v>
      </c>
      <c r="R41" s="62">
        <v>52.648476283383246</v>
      </c>
      <c r="S41" s="62">
        <v>52.136359744807351</v>
      </c>
      <c r="T41" s="62">
        <v>51.548726634579111</v>
      </c>
      <c r="U41" s="62">
        <v>52.029101383830543</v>
      </c>
      <c r="V41" s="62">
        <v>52.17818866411006</v>
      </c>
      <c r="W41" s="62">
        <v>52.394030696278961</v>
      </c>
      <c r="X41" s="62">
        <v>52.695314721106165</v>
      </c>
      <c r="Y41" s="62">
        <v>53.303786924432693</v>
      </c>
      <c r="Z41" s="62">
        <v>55.230854120524256</v>
      </c>
      <c r="AA41" s="62">
        <v>54.564642640376235</v>
      </c>
      <c r="AB41" s="62">
        <v>55.992941812078975</v>
      </c>
      <c r="AC41" s="62">
        <v>54.134161290572038</v>
      </c>
      <c r="AD41" s="62">
        <v>54.900625181240045</v>
      </c>
      <c r="AE41" s="62">
        <v>53.699981059111259</v>
      </c>
      <c r="AF41" s="62">
        <v>55.146905294242011</v>
      </c>
      <c r="AG41" s="62">
        <v>54.875310570322235</v>
      </c>
      <c r="AH41" s="62">
        <v>54.702752882450071</v>
      </c>
      <c r="AI41" s="62">
        <v>54.613314084087847</v>
      </c>
      <c r="AJ41" s="62">
        <v>54.127358269013257</v>
      </c>
      <c r="AK41" s="62">
        <v>53.968406211687693</v>
      </c>
      <c r="AL41" s="62">
        <v>53.415882414070623</v>
      </c>
      <c r="AM41" s="62">
        <v>53.708905273040884</v>
      </c>
      <c r="AN41" s="62">
        <v>53.548238973356888</v>
      </c>
      <c r="AO41" s="62">
        <v>53.211603412967399</v>
      </c>
      <c r="AP41" s="62">
        <v>52.911150294864775</v>
      </c>
      <c r="AQ41" s="62">
        <v>52.732402692137036</v>
      </c>
      <c r="AR41" s="62">
        <v>52.741854070440795</v>
      </c>
      <c r="AS41" s="62">
        <v>52.4399767803042</v>
      </c>
      <c r="AT41" s="62">
        <v>52.918993903455736</v>
      </c>
      <c r="AU41" s="62">
        <v>52.985779626585739</v>
      </c>
      <c r="AV41" s="62">
        <v>53.116389243607664</v>
      </c>
      <c r="AW41" s="62">
        <v>52.578925364984762</v>
      </c>
      <c r="AX41" s="62">
        <v>52.067883174263955</v>
      </c>
      <c r="AY41" s="62">
        <v>52.551460590780408</v>
      </c>
      <c r="AZ41" s="62">
        <v>52.51931195977415</v>
      </c>
      <c r="BA41" s="62">
        <v>53.271792133789916</v>
      </c>
      <c r="BB41" s="62">
        <v>53.730262962729725</v>
      </c>
      <c r="BC41" s="62">
        <v>54.255998296124211</v>
      </c>
      <c r="BD41" s="62">
        <v>54.063838515246751</v>
      </c>
      <c r="BE41" s="62">
        <v>53.684608471905548</v>
      </c>
      <c r="BF41" s="62">
        <v>53.022056772179262</v>
      </c>
      <c r="BG41" s="62">
        <v>52.714252127832829</v>
      </c>
      <c r="BH41" s="62">
        <v>52.163405503404526</v>
      </c>
      <c r="BI41" s="62">
        <v>51.854103573947896</v>
      </c>
      <c r="BJ41" s="62">
        <v>51.536709633506938</v>
      </c>
      <c r="BK41" s="62">
        <v>51.311200297794223</v>
      </c>
      <c r="BL41" s="62">
        <v>52.274276542736132</v>
      </c>
      <c r="BM41" s="62">
        <v>53.690707633380029</v>
      </c>
      <c r="BN41" s="62">
        <v>53.646574057197618</v>
      </c>
      <c r="BO41" s="62">
        <v>52.21369303718383</v>
      </c>
      <c r="BP41" s="62">
        <v>49.259338133915996</v>
      </c>
      <c r="BQ41" s="62">
        <v>47.198730234258981</v>
      </c>
      <c r="BR41" s="62">
        <v>45.861522464148223</v>
      </c>
      <c r="BS41" s="62">
        <v>46.139754613930215</v>
      </c>
      <c r="BT41" s="62">
        <v>46.869375369148017</v>
      </c>
      <c r="BU41" s="62">
        <v>47.941276373267421</v>
      </c>
      <c r="BV41" s="62">
        <v>47.064543618049029</v>
      </c>
      <c r="BW41" s="62">
        <v>48.092418628421434</v>
      </c>
      <c r="BX41" s="62">
        <v>47.136455686496376</v>
      </c>
      <c r="BY41" s="62">
        <v>48.152007826108637</v>
      </c>
      <c r="BZ41" s="62">
        <v>46.789980107426992</v>
      </c>
      <c r="CA41" s="62">
        <v>47.53181429405403</v>
      </c>
      <c r="CB41" s="62">
        <v>47.995007605950313</v>
      </c>
      <c r="CC41" s="62">
        <v>48.843498421547935</v>
      </c>
      <c r="CD41" s="62">
        <v>49.653432942941869</v>
      </c>
      <c r="CE41" s="62">
        <v>49.553889295193969</v>
      </c>
      <c r="CF41" s="62">
        <v>48.663040647155256</v>
      </c>
      <c r="CG41" s="62">
        <v>48.25580367892686</v>
      </c>
      <c r="CH41" s="62">
        <v>48.658523924218287</v>
      </c>
      <c r="CI41" s="62">
        <v>49.420273526957864</v>
      </c>
      <c r="CJ41" s="62">
        <v>49.391486818625552</v>
      </c>
      <c r="CK41" s="62">
        <v>47.668338723463876</v>
      </c>
      <c r="CL41" s="62">
        <v>47.090378717025402</v>
      </c>
      <c r="CM41" s="62">
        <v>46.368905618566316</v>
      </c>
      <c r="CN41" s="62">
        <v>47.474600685219784</v>
      </c>
      <c r="CO41" s="62">
        <v>47.375129482625717</v>
      </c>
      <c r="CP41" s="62">
        <v>47.051821766965837</v>
      </c>
      <c r="CQ41" s="62">
        <v>47.374758591061713</v>
      </c>
      <c r="CR41" s="62">
        <v>47.879481026272522</v>
      </c>
      <c r="CS41" s="62">
        <v>48.988175181700811</v>
      </c>
      <c r="CT41" s="62">
        <v>49.403747457230345</v>
      </c>
      <c r="CU41" s="62">
        <v>50.3147237155979</v>
      </c>
      <c r="CV41" s="62">
        <v>51.086352118446165</v>
      </c>
      <c r="CW41" s="62">
        <v>51.763177809390939</v>
      </c>
      <c r="CX41" s="62">
        <v>52.119474435730254</v>
      </c>
      <c r="CY41" s="62">
        <v>52.517580788623505</v>
      </c>
      <c r="CZ41" s="62">
        <v>52.386849409606143</v>
      </c>
      <c r="DA41" s="62">
        <v>52.74766983976653</v>
      </c>
      <c r="DB41" s="62">
        <v>52.985782369363342</v>
      </c>
      <c r="DC41" s="62">
        <v>53.230380805263621</v>
      </c>
      <c r="DD41" s="62">
        <v>53.20586957382838</v>
      </c>
      <c r="DE41" s="62">
        <v>53.348885001500079</v>
      </c>
      <c r="DF41" s="62">
        <v>53.573448982411342</v>
      </c>
      <c r="DG41" s="62">
        <v>53.838873019709595</v>
      </c>
      <c r="DH41" s="62">
        <v>53.468980354966092</v>
      </c>
      <c r="DI41" s="62">
        <v>53.523935579232528</v>
      </c>
      <c r="DJ41" s="62">
        <v>53.553343676686524</v>
      </c>
      <c r="DK41" s="62">
        <v>53.468449705504284</v>
      </c>
      <c r="DL41" s="62">
        <v>54.390566605691745</v>
      </c>
      <c r="DM41" s="62">
        <v>53.435682437599183</v>
      </c>
      <c r="DN41" s="62">
        <v>53.096044228780457</v>
      </c>
      <c r="DO41" s="62">
        <v>51.763083357480269</v>
      </c>
      <c r="DP41" s="62">
        <v>52.657245496991536</v>
      </c>
      <c r="DQ41" s="62">
        <v>52.822092088706043</v>
      </c>
      <c r="DR41" s="62">
        <v>53.358530864785877</v>
      </c>
      <c r="DS41" s="62">
        <v>53.120555503857091</v>
      </c>
      <c r="DT41" s="62">
        <v>53.715868002318544</v>
      </c>
      <c r="DU41" s="62">
        <v>52.901911192611948</v>
      </c>
      <c r="DV41" s="62">
        <v>53.337662310112179</v>
      </c>
      <c r="DW41" s="62">
        <v>53.684515481058895</v>
      </c>
      <c r="DX41" s="62">
        <v>54.655662644448711</v>
      </c>
      <c r="DY41" s="62">
        <v>55.42614043088048</v>
      </c>
      <c r="DZ41" s="62">
        <v>56.490846544828919</v>
      </c>
      <c r="EA41" s="62">
        <v>56.992159791562479</v>
      </c>
      <c r="EB41" s="62">
        <v>56.561186124434251</v>
      </c>
      <c r="EC41" s="62">
        <v>56.056202216750009</v>
      </c>
      <c r="ED41" s="62">
        <v>56.135958903894547</v>
      </c>
      <c r="EE41" s="62">
        <v>56.193492776846476</v>
      </c>
      <c r="EF41" s="62">
        <v>56.038848063211276</v>
      </c>
      <c r="EG41" s="62">
        <v>56.340637716555122</v>
      </c>
      <c r="EH41" s="62">
        <v>55.795018930143449</v>
      </c>
      <c r="EI41" s="62">
        <v>55.717728632046835</v>
      </c>
      <c r="EJ41" s="62">
        <v>55.009369607175593</v>
      </c>
      <c r="EK41" s="62">
        <v>55.66670303864796</v>
      </c>
      <c r="EL41" s="62">
        <v>54.916493898082777</v>
      </c>
      <c r="EM41" s="62">
        <v>55.288454132903276</v>
      </c>
      <c r="EN41" s="62">
        <v>55.321535651784039</v>
      </c>
      <c r="EO41" s="62">
        <v>55.758337667783231</v>
      </c>
      <c r="EP41" s="62">
        <v>55.273641287114437</v>
      </c>
      <c r="EQ41" s="62">
        <v>54.54698142714107</v>
      </c>
      <c r="ER41" s="62">
        <v>54.601310489286035</v>
      </c>
      <c r="ES41" s="62">
        <v>54.748873171103483</v>
      </c>
      <c r="ET41" s="62">
        <v>55.437201421406243</v>
      </c>
      <c r="EU41" s="62">
        <v>55.627215763774949</v>
      </c>
      <c r="EV41" s="62">
        <v>55.803050477659525</v>
      </c>
      <c r="EW41" s="62">
        <v>55.863896511317456</v>
      </c>
      <c r="EX41" s="62">
        <v>55.533432710210285</v>
      </c>
      <c r="EY41" s="62">
        <v>55.544842275711822</v>
      </c>
      <c r="EZ41" s="62">
        <v>55.144857627221676</v>
      </c>
      <c r="FA41" s="62">
        <v>54.885410629851862</v>
      </c>
      <c r="FB41" s="62">
        <v>54.349823610269773</v>
      </c>
      <c r="FC41" s="62">
        <v>54.091453897665886</v>
      </c>
      <c r="FD41" s="62">
        <v>54.36333907632995</v>
      </c>
      <c r="FE41" s="62">
        <v>54.607422438447706</v>
      </c>
      <c r="FF41" s="62">
        <v>54.928009278756697</v>
      </c>
      <c r="FG41" s="62">
        <v>55.172529581199605</v>
      </c>
      <c r="FH41" s="62">
        <v>55.528184550648326</v>
      </c>
      <c r="FI41" s="62">
        <v>55.43711016256416</v>
      </c>
      <c r="FJ41" s="62">
        <v>55.31711377366986</v>
      </c>
      <c r="FK41" s="62">
        <v>54.855260401174519</v>
      </c>
      <c r="FL41" s="62">
        <v>54.957541359232906</v>
      </c>
      <c r="FM41" s="62">
        <v>55.165975157473511</v>
      </c>
      <c r="FN41" s="62">
        <v>56.168147371933607</v>
      </c>
      <c r="FO41" s="62">
        <v>57.102346335989218</v>
      </c>
      <c r="FP41" s="62">
        <v>56.778647564617145</v>
      </c>
      <c r="FQ41" s="62">
        <v>56.268239182347038</v>
      </c>
      <c r="FR41" s="62">
        <v>55.482816626219567</v>
      </c>
      <c r="FS41" s="62">
        <v>55.374670129305414</v>
      </c>
      <c r="FT41" s="62">
        <v>55.305279070756285</v>
      </c>
      <c r="FU41" s="62">
        <v>54.813510085404651</v>
      </c>
      <c r="FV41" s="62">
        <v>55.488307847107009</v>
      </c>
      <c r="FW41" s="62">
        <v>56.158430111075234</v>
      </c>
      <c r="FX41" s="62">
        <v>56.845295907404683</v>
      </c>
      <c r="FY41" s="62">
        <v>56.807997502011098</v>
      </c>
      <c r="FZ41" s="62">
        <v>56.203792403809594</v>
      </c>
      <c r="GA41" s="62">
        <v>56.14780286820703</v>
      </c>
      <c r="GB41" s="62">
        <v>56.255129423235985</v>
      </c>
      <c r="GC41" s="62">
        <v>56.562943599741814</v>
      </c>
      <c r="GD41" s="62">
        <v>56.377982019007554</v>
      </c>
      <c r="GE41" s="62">
        <v>56.166924151235911</v>
      </c>
      <c r="GF41" s="62">
        <v>56.193108982867187</v>
      </c>
      <c r="GG41" s="62">
        <v>56.822177261717002</v>
      </c>
      <c r="GH41" s="62">
        <v>57.105568823675036</v>
      </c>
      <c r="GI41" s="62">
        <v>56.689333397174998</v>
      </c>
      <c r="GJ41" s="62">
        <v>56.336887889714326</v>
      </c>
      <c r="GK41" s="62">
        <v>55.902282810782324</v>
      </c>
      <c r="GL41" s="62">
        <v>56.336629762649324</v>
      </c>
      <c r="GM41" s="62">
        <v>57.083996852166528</v>
      </c>
      <c r="GN41" s="62">
        <v>57.48210606380448</v>
      </c>
      <c r="GO41" s="62">
        <v>57.629474386471657</v>
      </c>
      <c r="GP41" s="62">
        <v>57.513065511999997</v>
      </c>
      <c r="GQ41" s="62">
        <v>57.16238153143216</v>
      </c>
      <c r="GR41" s="62">
        <v>57.260307495883346</v>
      </c>
      <c r="GS41" s="62">
        <v>56.918552066148905</v>
      </c>
      <c r="GT41" s="62">
        <v>57.409528559002823</v>
      </c>
      <c r="GU41" s="62">
        <v>56.708908033483333</v>
      </c>
      <c r="GV41" s="62">
        <v>56.353763016981503</v>
      </c>
      <c r="GW41" s="62">
        <v>56.086811670994706</v>
      </c>
      <c r="GX41" s="62">
        <v>56.227146515287949</v>
      </c>
      <c r="GY41" s="62">
        <v>56.422086172981778</v>
      </c>
      <c r="GZ41" s="62">
        <v>56.491265652143063</v>
      </c>
      <c r="HA41" s="62">
        <v>56.663878532823887</v>
      </c>
      <c r="HB41" s="62">
        <v>56.882792959852658</v>
      </c>
      <c r="HC41" s="62">
        <v>57.070464035383218</v>
      </c>
      <c r="HD41" s="62">
        <v>56.945165381295304</v>
      </c>
      <c r="HE41" s="62">
        <v>56.595304009648963</v>
      </c>
      <c r="HF41" s="62">
        <v>55.310275440966471</v>
      </c>
      <c r="HG41" s="62">
        <v>56.050213272320605</v>
      </c>
      <c r="HH41" s="62">
        <v>56.096618925166219</v>
      </c>
      <c r="HI41" s="62">
        <v>56.907207189341079</v>
      </c>
      <c r="HJ41" s="62">
        <v>55.911509747147505</v>
      </c>
      <c r="HK41" s="62">
        <v>54.330720235291437</v>
      </c>
      <c r="HL41" s="62">
        <v>54.087360892115576</v>
      </c>
      <c r="HM41" s="62">
        <v>54.029740440314477</v>
      </c>
      <c r="HN41" s="62">
        <v>54.853355341610111</v>
      </c>
      <c r="HO41" s="62">
        <v>54.622361704604131</v>
      </c>
      <c r="HP41" s="62">
        <v>53.920535750776402</v>
      </c>
      <c r="HQ41" s="62">
        <v>53.518251033464445</v>
      </c>
      <c r="HR41" s="62">
        <v>53.126858530088015</v>
      </c>
      <c r="HS41" s="62">
        <v>53.860375535640514</v>
      </c>
      <c r="HT41" s="62">
        <v>54.254009889979841</v>
      </c>
      <c r="HU41" s="62">
        <v>54.828090528244402</v>
      </c>
      <c r="HV41" s="62">
        <v>54.301066913513587</v>
      </c>
      <c r="HW41" s="62">
        <v>50.522711465165735</v>
      </c>
      <c r="HX41" s="62">
        <v>47.12696957242499</v>
      </c>
      <c r="HY41" s="62">
        <v>44.876065055538291</v>
      </c>
      <c r="HZ41" s="62">
        <v>46.762652595070165</v>
      </c>
      <c r="IA41" s="62">
        <v>48.844724625414067</v>
      </c>
      <c r="IB41" s="62">
        <v>50.226861325680574</v>
      </c>
      <c r="IC41" s="62">
        <v>51.222767294183633</v>
      </c>
      <c r="ID41" s="14"/>
    </row>
    <row r="42" spans="1:238" x14ac:dyDescent="0.2">
      <c r="A42" s="49" t="s">
        <v>3</v>
      </c>
      <c r="B42" s="47">
        <v>8.5982053690791851</v>
      </c>
      <c r="C42" s="47">
        <v>8.5478783617284719</v>
      </c>
      <c r="D42" s="47">
        <v>7.7196856594946723</v>
      </c>
      <c r="E42" s="47">
        <v>6.4412578916894541</v>
      </c>
      <c r="F42" s="47">
        <v>6.7104639981583167</v>
      </c>
      <c r="G42" s="47">
        <v>7.3786788675926713</v>
      </c>
      <c r="H42" s="47">
        <v>8.518234624332468</v>
      </c>
      <c r="I42" s="47">
        <v>9.003779942630036</v>
      </c>
      <c r="J42" s="47">
        <v>8.7641879654154504</v>
      </c>
      <c r="K42" s="47">
        <v>8.5366211697648566</v>
      </c>
      <c r="L42" s="47">
        <v>9.6543644094780756</v>
      </c>
      <c r="M42" s="47">
        <v>10.464669109647335</v>
      </c>
      <c r="N42" s="47">
        <v>10.795769271042927</v>
      </c>
      <c r="O42" s="47">
        <v>9.874454573705167</v>
      </c>
      <c r="P42" s="47">
        <v>10.067094968541021</v>
      </c>
      <c r="Q42" s="47">
        <v>10.213635514556852</v>
      </c>
      <c r="R42" s="47">
        <v>10.209630489573932</v>
      </c>
      <c r="S42" s="47">
        <v>10.095645108717267</v>
      </c>
      <c r="T42" s="47">
        <v>10.187223286507169</v>
      </c>
      <c r="U42" s="47">
        <v>10.181705705472698</v>
      </c>
      <c r="V42" s="47">
        <v>11.132844945890128</v>
      </c>
      <c r="W42" s="47">
        <v>12.306715407845312</v>
      </c>
      <c r="X42" s="47">
        <v>12.166814771577174</v>
      </c>
      <c r="Y42" s="47">
        <v>11.292424558343043</v>
      </c>
      <c r="Z42" s="47">
        <v>8.6472479975595853</v>
      </c>
      <c r="AA42" s="47">
        <v>8.3176730274380279</v>
      </c>
      <c r="AB42" s="47">
        <v>7.4080027169860605</v>
      </c>
      <c r="AC42" s="47">
        <v>9.0102445252147838</v>
      </c>
      <c r="AD42" s="47">
        <v>8.6053497505206167</v>
      </c>
      <c r="AE42" s="47">
        <v>9.2353768591677952</v>
      </c>
      <c r="AF42" s="47">
        <v>8.7703912474583596</v>
      </c>
      <c r="AG42" s="47">
        <v>9.217066696018243</v>
      </c>
      <c r="AH42" s="47">
        <v>9.3348414749481865</v>
      </c>
      <c r="AI42" s="47">
        <v>8.7200153794377595</v>
      </c>
      <c r="AJ42" s="47">
        <v>9.5919972531958457</v>
      </c>
      <c r="AK42" s="47">
        <v>9.5203160521264074</v>
      </c>
      <c r="AL42" s="47">
        <v>10.198346333420023</v>
      </c>
      <c r="AM42" s="47">
        <v>9.3850451989009951</v>
      </c>
      <c r="AN42" s="47">
        <v>9.8191177273179235</v>
      </c>
      <c r="AO42" s="47">
        <v>10.143208750184154</v>
      </c>
      <c r="AP42" s="47">
        <v>9.5105016768625603</v>
      </c>
      <c r="AQ42" s="47">
        <v>9.2271240854701606</v>
      </c>
      <c r="AR42" s="47">
        <v>8.6204844222726198</v>
      </c>
      <c r="AS42" s="47">
        <v>9.0401012837153818</v>
      </c>
      <c r="AT42" s="47">
        <v>7.8355902858118167</v>
      </c>
      <c r="AU42" s="47">
        <v>7.5643499215695771</v>
      </c>
      <c r="AV42" s="47">
        <v>7.223586075229969</v>
      </c>
      <c r="AW42" s="47">
        <v>7.4441927938239676</v>
      </c>
      <c r="AX42" s="47">
        <v>8.2861833101329339</v>
      </c>
      <c r="AY42" s="47">
        <v>7.3796094713368161</v>
      </c>
      <c r="AZ42" s="47">
        <v>7.6953533960682874</v>
      </c>
      <c r="BA42" s="47">
        <v>6.8114773256963188</v>
      </c>
      <c r="BB42" s="47">
        <v>7.3335375985050106</v>
      </c>
      <c r="BC42" s="47">
        <v>6.6475739123456234</v>
      </c>
      <c r="BD42" s="47">
        <v>6.6112507184126077</v>
      </c>
      <c r="BE42" s="47">
        <v>6.1999373032492535</v>
      </c>
      <c r="BF42" s="47">
        <v>6.7554136851156024</v>
      </c>
      <c r="BG42" s="47">
        <v>6.7651990861049187</v>
      </c>
      <c r="BH42" s="47">
        <v>7.1890420920034188</v>
      </c>
      <c r="BI42" s="47">
        <v>7.309955122438903</v>
      </c>
      <c r="BJ42" s="47">
        <v>7.9628131324916476</v>
      </c>
      <c r="BK42" s="47">
        <v>8.0533298242726215</v>
      </c>
      <c r="BL42" s="47">
        <v>7.7685345094717073</v>
      </c>
      <c r="BM42" s="47">
        <v>6.4197906296395644</v>
      </c>
      <c r="BN42" s="47">
        <v>6.7155396379794148</v>
      </c>
      <c r="BO42" s="47">
        <v>8.0384086185674946</v>
      </c>
      <c r="BP42" s="47">
        <v>9.787385652465403</v>
      </c>
      <c r="BQ42" s="47">
        <v>9.7693080213733179</v>
      </c>
      <c r="BR42" s="47">
        <v>8.8941644661133861</v>
      </c>
      <c r="BS42" s="47">
        <v>8.5598978875662546</v>
      </c>
      <c r="BT42" s="47">
        <v>8.5410140623511328</v>
      </c>
      <c r="BU42" s="47">
        <v>8.5545465725353758</v>
      </c>
      <c r="BV42" s="47">
        <v>7.9710290105632211</v>
      </c>
      <c r="BW42" s="47">
        <v>7.7520749843680461</v>
      </c>
      <c r="BX42" s="47">
        <v>7.5602456699973324</v>
      </c>
      <c r="BY42" s="47">
        <v>7.7132130309226445</v>
      </c>
      <c r="BZ42" s="47">
        <v>8.2659684018370836</v>
      </c>
      <c r="CA42" s="47">
        <v>7.9578610644288545</v>
      </c>
      <c r="CB42" s="47">
        <v>7.698300452564764</v>
      </c>
      <c r="CC42" s="47">
        <v>7.5697750643344275</v>
      </c>
      <c r="CD42" s="47">
        <v>7.54140960570719</v>
      </c>
      <c r="CE42" s="47">
        <v>7.4972467737259301</v>
      </c>
      <c r="CF42" s="47">
        <v>7.622000078966364</v>
      </c>
      <c r="CG42" s="47">
        <v>7.7419979728964545</v>
      </c>
      <c r="CH42" s="47">
        <v>8.0471044838914185</v>
      </c>
      <c r="CI42" s="47">
        <v>7.7202798054006951</v>
      </c>
      <c r="CJ42" s="47">
        <v>7.083825582880225</v>
      </c>
      <c r="CK42" s="47">
        <v>7.5792857757566345</v>
      </c>
      <c r="CL42" s="47">
        <v>8.0371058560164101</v>
      </c>
      <c r="CM42" s="47">
        <v>9.2419095968189868</v>
      </c>
      <c r="CN42" s="47">
        <v>8.8751357001701923</v>
      </c>
      <c r="CO42" s="47">
        <v>8.0882102632314847</v>
      </c>
      <c r="CP42" s="47">
        <v>8.1445417798708579</v>
      </c>
      <c r="CQ42" s="47">
        <v>8.0267935334215004</v>
      </c>
      <c r="CR42" s="47">
        <v>8.5768089842172479</v>
      </c>
      <c r="CS42" s="47">
        <v>7.9412796052511432</v>
      </c>
      <c r="CT42" s="47">
        <v>7.8503583830025949</v>
      </c>
      <c r="CU42" s="47">
        <v>7.8642592275488408</v>
      </c>
      <c r="CV42" s="47">
        <v>8.0544272215369439</v>
      </c>
      <c r="CW42" s="47">
        <v>7.4140062803555589</v>
      </c>
      <c r="CX42" s="47">
        <v>7.2973810722893173</v>
      </c>
      <c r="CY42" s="47">
        <v>7.1139282354540674</v>
      </c>
      <c r="CZ42" s="47">
        <v>7.8778960582141133</v>
      </c>
      <c r="DA42" s="47">
        <v>8.3482205767609639</v>
      </c>
      <c r="DB42" s="47">
        <v>8.5649160893344707</v>
      </c>
      <c r="DC42" s="47">
        <v>8.5064300510162401</v>
      </c>
      <c r="DD42" s="47">
        <v>8.1293954036725484</v>
      </c>
      <c r="DE42" s="47">
        <v>8.2086209984268876</v>
      </c>
      <c r="DF42" s="47">
        <v>8.5007859876832494</v>
      </c>
      <c r="DG42" s="47">
        <v>8.5602756212041129</v>
      </c>
      <c r="DH42" s="47">
        <v>8.5305189586510384</v>
      </c>
      <c r="DI42" s="47">
        <v>8.2380476963126252</v>
      </c>
      <c r="DJ42" s="47">
        <v>7.8596293543295834</v>
      </c>
      <c r="DK42" s="47">
        <v>7.9553386117762024</v>
      </c>
      <c r="DL42" s="47">
        <v>7.6585481648230145</v>
      </c>
      <c r="DM42" s="47">
        <v>8.4190310637582471</v>
      </c>
      <c r="DN42" s="47">
        <v>8.9676359025082935</v>
      </c>
      <c r="DO42" s="47">
        <v>9.4975316369460856</v>
      </c>
      <c r="DP42" s="47">
        <v>8.911390013670589</v>
      </c>
      <c r="DQ42" s="47">
        <v>8.1417089908275653</v>
      </c>
      <c r="DR42" s="47">
        <v>7.3600103093281337</v>
      </c>
      <c r="DS42" s="47">
        <v>7.3667925993642474</v>
      </c>
      <c r="DT42" s="47">
        <v>7.492021637595478</v>
      </c>
      <c r="DU42" s="47">
        <v>8.3828202258886098</v>
      </c>
      <c r="DV42" s="47">
        <v>8.3039357382351682</v>
      </c>
      <c r="DW42" s="47">
        <v>8.0234139660682349</v>
      </c>
      <c r="DX42" s="47">
        <v>7.2729634754150565</v>
      </c>
      <c r="DY42" s="47">
        <v>6.690658556716782</v>
      </c>
      <c r="DZ42" s="47">
        <v>6.1402910366003827</v>
      </c>
      <c r="EA42" s="47">
        <v>6.1969632380180846</v>
      </c>
      <c r="EB42" s="47">
        <v>6.5344114744600112</v>
      </c>
      <c r="EC42" s="47">
        <v>6.9923588880046577</v>
      </c>
      <c r="ED42" s="47">
        <v>6.9261888542020325</v>
      </c>
      <c r="EE42" s="47">
        <v>6.9442820940954553</v>
      </c>
      <c r="EF42" s="47">
        <v>6.7522159288800037</v>
      </c>
      <c r="EG42" s="47">
        <v>6.5806423425290905</v>
      </c>
      <c r="EH42" s="47">
        <v>6.4491474078809894</v>
      </c>
      <c r="EI42" s="47">
        <v>6.1796824211214023</v>
      </c>
      <c r="EJ42" s="47">
        <v>6.245771386138192</v>
      </c>
      <c r="EK42" s="47">
        <v>5.9560357872808325</v>
      </c>
      <c r="EL42" s="47">
        <v>6.0432962064637579</v>
      </c>
      <c r="EM42" s="47">
        <v>6.0324918016365414</v>
      </c>
      <c r="EN42" s="47">
        <v>6.0628043102590299</v>
      </c>
      <c r="EO42" s="47">
        <v>6.0498806213202725</v>
      </c>
      <c r="EP42" s="47">
        <v>5.9155653565503075</v>
      </c>
      <c r="EQ42" s="47">
        <v>6.2657706565662856</v>
      </c>
      <c r="ER42" s="47">
        <v>6.1299450209567059</v>
      </c>
      <c r="ES42" s="47">
        <v>5.9855614630878815</v>
      </c>
      <c r="ET42" s="47">
        <v>5.6306697366625569</v>
      </c>
      <c r="EU42" s="47">
        <v>5.712556536633099</v>
      </c>
      <c r="EV42" s="47">
        <v>5.917130316220411</v>
      </c>
      <c r="EW42" s="47">
        <v>5.8133051115739178</v>
      </c>
      <c r="EX42" s="47">
        <v>5.782519314993567</v>
      </c>
      <c r="EY42" s="47">
        <v>5.5281670163850682</v>
      </c>
      <c r="EZ42" s="47">
        <v>5.6346207170153253</v>
      </c>
      <c r="FA42" s="47">
        <v>5.7929450142265697</v>
      </c>
      <c r="FB42" s="47">
        <v>6.2631806479101586</v>
      </c>
      <c r="FC42" s="47">
        <v>6.0934918044634996</v>
      </c>
      <c r="FD42" s="47">
        <v>5.5310697763021128</v>
      </c>
      <c r="FE42" s="47">
        <v>5.4712074814532743</v>
      </c>
      <c r="FF42" s="47">
        <v>5.213095960504865</v>
      </c>
      <c r="FG42" s="47">
        <v>5.6373780632456274</v>
      </c>
      <c r="FH42" s="47">
        <v>5.1775476849932334</v>
      </c>
      <c r="FI42" s="47">
        <v>5.5011787281514062</v>
      </c>
      <c r="FJ42" s="47">
        <v>5.5550312163957969</v>
      </c>
      <c r="FK42" s="47">
        <v>5.8092154604502442</v>
      </c>
      <c r="FL42" s="47">
        <v>5.8230867051518542</v>
      </c>
      <c r="FM42" s="47">
        <v>5.7161317709052843</v>
      </c>
      <c r="FN42" s="47">
        <v>5.2412428172796979</v>
      </c>
      <c r="FO42" s="47">
        <v>5.0498703047721891</v>
      </c>
      <c r="FP42" s="47">
        <v>5.1213214393873683</v>
      </c>
      <c r="FQ42" s="47">
        <v>5.4275249747782386</v>
      </c>
      <c r="FR42" s="47">
        <v>5.7360106585732513</v>
      </c>
      <c r="FS42" s="47">
        <v>6.068551915878758</v>
      </c>
      <c r="FT42" s="47">
        <v>6.4944873671757106</v>
      </c>
      <c r="FU42" s="47">
        <v>6.6491158884678203</v>
      </c>
      <c r="FV42" s="47">
        <v>6.1976003750549342</v>
      </c>
      <c r="FW42" s="47">
        <v>5.7037381529849283</v>
      </c>
      <c r="FX42" s="47">
        <v>5.2960891963240133</v>
      </c>
      <c r="FY42" s="47">
        <v>5.1432422599070993</v>
      </c>
      <c r="FZ42" s="47">
        <v>5.2421957579709062</v>
      </c>
      <c r="GA42" s="47">
        <v>5.3415427450658113</v>
      </c>
      <c r="GB42" s="47">
        <v>5.5466376500945138</v>
      </c>
      <c r="GC42" s="47">
        <v>5.5563687352968563</v>
      </c>
      <c r="GD42" s="47">
        <v>5.4794604418363502</v>
      </c>
      <c r="GE42" s="47">
        <v>5.3587135787230036</v>
      </c>
      <c r="GF42" s="47">
        <v>5.0237552799636349</v>
      </c>
      <c r="GG42" s="47">
        <v>4.9007406378779619</v>
      </c>
      <c r="GH42" s="47">
        <v>4.8258675337444146</v>
      </c>
      <c r="GI42" s="63">
        <v>5.1498659762438317</v>
      </c>
      <c r="GJ42" s="63">
        <v>5.3412278590511288</v>
      </c>
      <c r="GK42" s="63">
        <v>5.7100980915559232</v>
      </c>
      <c r="GL42" s="63">
        <v>5.7709281885476491</v>
      </c>
      <c r="GM42" s="63">
        <v>5.2410859257585134</v>
      </c>
      <c r="GN42" s="63">
        <v>5.1093273508894042</v>
      </c>
      <c r="GO42" s="63">
        <v>4.7119833269415334</v>
      </c>
      <c r="GP42" s="63">
        <v>4.9868559085260991</v>
      </c>
      <c r="GQ42" s="63">
        <v>4.7324264429444884</v>
      </c>
      <c r="GR42" s="63">
        <v>4.9114316335482116</v>
      </c>
      <c r="GS42" s="63">
        <v>4.8333797887266394</v>
      </c>
      <c r="GT42" s="63">
        <v>4.9806797891040251</v>
      </c>
      <c r="GU42" s="63">
        <v>5.1052562683681781</v>
      </c>
      <c r="GV42" s="63">
        <v>5.4588309450381507</v>
      </c>
      <c r="GW42" s="63">
        <v>5.2180954299810187</v>
      </c>
      <c r="GX42" s="63">
        <v>4.937049807958144</v>
      </c>
      <c r="GY42" s="63">
        <v>4.718687783979477</v>
      </c>
      <c r="GZ42" s="63">
        <v>4.8217890666156045</v>
      </c>
      <c r="HA42" s="63">
        <v>5.0782297648922965</v>
      </c>
      <c r="HB42" s="63">
        <v>5.1559460526346443</v>
      </c>
      <c r="HC42" s="63">
        <v>5.0458470365971113</v>
      </c>
      <c r="HD42" s="63">
        <v>4.8736601953293306</v>
      </c>
      <c r="HE42" s="63">
        <v>4.9599528350843629</v>
      </c>
      <c r="HF42" s="63">
        <v>5.4095822657153585</v>
      </c>
      <c r="HG42" s="63">
        <v>5.5588886594305738</v>
      </c>
      <c r="HH42" s="63">
        <v>5.7584298704882118</v>
      </c>
      <c r="HI42" s="63">
        <v>5.8978891343239379</v>
      </c>
      <c r="HJ42" s="63">
        <v>6.27179932812634</v>
      </c>
      <c r="HK42" s="63">
        <v>6.5306525388971259</v>
      </c>
      <c r="HL42" s="63">
        <v>6.4218271385528034</v>
      </c>
      <c r="HM42" s="63">
        <v>6.1471424951247107</v>
      </c>
      <c r="HN42" s="63">
        <v>6.0761284281754344</v>
      </c>
      <c r="HO42" s="63">
        <v>6.2818691200391035</v>
      </c>
      <c r="HP42" s="63">
        <v>7.1799910641155078</v>
      </c>
      <c r="HQ42" s="63">
        <v>7.3270828848889202</v>
      </c>
      <c r="HR42" s="63">
        <v>7.1677467632374645</v>
      </c>
      <c r="HS42" s="63">
        <v>6.2735896632276482</v>
      </c>
      <c r="HT42" s="63">
        <v>6.3590807862801082</v>
      </c>
      <c r="HU42" s="63">
        <v>6.4421563447841486</v>
      </c>
      <c r="HV42" s="63">
        <v>7.0861977385181047</v>
      </c>
      <c r="HW42" s="63">
        <v>8.1029623338456123</v>
      </c>
      <c r="HX42" s="63">
        <v>9.4791228071872471</v>
      </c>
      <c r="HY42" s="63">
        <v>11.175902452817629</v>
      </c>
      <c r="HZ42" s="63">
        <v>10.352458961851656</v>
      </c>
      <c r="IA42" s="63">
        <v>9.8715953514445012</v>
      </c>
      <c r="IB42" s="63">
        <v>8.517795996718192</v>
      </c>
      <c r="IC42" s="63">
        <v>8.732520133266874</v>
      </c>
      <c r="ID42" s="14"/>
    </row>
    <row r="43" spans="1:238" x14ac:dyDescent="0.2">
      <c r="A43" s="50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  <c r="DB43" s="64"/>
      <c r="DC43" s="64"/>
      <c r="DD43" s="64"/>
      <c r="DE43" s="64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71"/>
      <c r="GJ43" s="71"/>
      <c r="GK43" s="71"/>
      <c r="GL43" s="71"/>
      <c r="GM43" s="71"/>
      <c r="GN43" s="71"/>
      <c r="GO43" s="71"/>
      <c r="GP43" s="71"/>
      <c r="GQ43" s="71"/>
      <c r="GR43" s="71"/>
      <c r="GS43" s="71"/>
      <c r="GT43" s="71"/>
      <c r="GU43" s="71"/>
      <c r="GV43" s="71"/>
      <c r="GW43" s="71"/>
      <c r="GX43" s="71"/>
      <c r="GY43" s="71"/>
      <c r="GZ43" s="71"/>
      <c r="HA43" s="71"/>
      <c r="HB43" s="71"/>
      <c r="HC43" s="71"/>
      <c r="HD43" s="71"/>
      <c r="HE43" s="71"/>
      <c r="HF43" s="71"/>
      <c r="HG43" s="71"/>
      <c r="HH43" s="71"/>
      <c r="HI43" s="71"/>
      <c r="HJ43" s="71"/>
      <c r="HK43" s="71"/>
      <c r="HL43" s="71"/>
      <c r="HM43" s="71"/>
      <c r="HN43" s="71"/>
      <c r="HO43" s="71"/>
      <c r="HP43" s="71"/>
      <c r="HQ43" s="71"/>
      <c r="HR43" s="71"/>
      <c r="HS43" s="71"/>
      <c r="HT43" s="71"/>
      <c r="HU43" s="71"/>
      <c r="HV43" s="71"/>
      <c r="HW43" s="71"/>
      <c r="HX43" s="71"/>
      <c r="HY43" s="71"/>
      <c r="HZ43" s="71"/>
      <c r="IA43" s="71"/>
      <c r="IB43" s="71"/>
      <c r="IC43" s="71"/>
    </row>
    <row r="44" spans="1:238" x14ac:dyDescent="0.2">
      <c r="A44" s="51" t="s">
        <v>4</v>
      </c>
      <c r="B44" s="65">
        <v>4365.5971476508776</v>
      </c>
      <c r="C44" s="65">
        <v>4240.888305289559</v>
      </c>
      <c r="D44" s="65">
        <v>4144.5344824925496</v>
      </c>
      <c r="E44" s="65">
        <v>4118.4291071877133</v>
      </c>
      <c r="F44" s="65">
        <v>4102.6393989043136</v>
      </c>
      <c r="G44" s="65">
        <v>4247.3002805460537</v>
      </c>
      <c r="H44" s="65">
        <v>4292.0494862902269</v>
      </c>
      <c r="I44" s="65">
        <v>4286.4905150539971</v>
      </c>
      <c r="J44" s="65">
        <v>4325.5079491263632</v>
      </c>
      <c r="K44" s="65">
        <v>4340.1922588711795</v>
      </c>
      <c r="L44" s="65">
        <v>4403.9637516451367</v>
      </c>
      <c r="M44" s="65">
        <v>4297.7742119320465</v>
      </c>
      <c r="N44" s="65">
        <v>4230.6319279636837</v>
      </c>
      <c r="O44" s="65">
        <v>4210.6382716093967</v>
      </c>
      <c r="P44" s="65">
        <v>4177.4611015324836</v>
      </c>
      <c r="Q44" s="65">
        <v>4137.2048108018134</v>
      </c>
      <c r="R44" s="65">
        <v>4113.6318899076468</v>
      </c>
      <c r="S44" s="65">
        <v>4063.8249420781667</v>
      </c>
      <c r="T44" s="65">
        <v>4038.5458119258533</v>
      </c>
      <c r="U44" s="65">
        <v>4070.380173392663</v>
      </c>
      <c r="V44" s="65">
        <v>4090.7530433525767</v>
      </c>
      <c r="W44" s="65">
        <v>4077.0684504015994</v>
      </c>
      <c r="X44" s="65">
        <v>4133.9470818064065</v>
      </c>
      <c r="Y44" s="65">
        <v>4178.2034311364405</v>
      </c>
      <c r="Z44" s="65">
        <v>4339.1244273170996</v>
      </c>
      <c r="AA44" s="65">
        <v>4265.2387157995499</v>
      </c>
      <c r="AB44" s="65">
        <v>4385.8487373814996</v>
      </c>
      <c r="AC44" s="65">
        <v>4248.5849547595599</v>
      </c>
      <c r="AD44" s="65">
        <v>4307.5691587903866</v>
      </c>
      <c r="AE44" s="65">
        <v>4209.2238198104269</v>
      </c>
      <c r="AF44" s="65">
        <v>4340.9517308978329</v>
      </c>
      <c r="AG44" s="65">
        <v>4320.1867270381936</v>
      </c>
      <c r="AH44" s="65">
        <v>4308.8817723524471</v>
      </c>
      <c r="AI44" s="65">
        <v>4278.6002203588369</v>
      </c>
      <c r="AJ44" s="65">
        <v>4266.0565494770335</v>
      </c>
      <c r="AK44" s="65">
        <v>4254.0369025247701</v>
      </c>
      <c r="AL44" s="65">
        <v>4222.5316742956229</v>
      </c>
      <c r="AM44" s="65">
        <v>4227.6503047343804</v>
      </c>
      <c r="AN44" s="65">
        <v>4220.7854702625837</v>
      </c>
      <c r="AO44" s="65">
        <v>4195.7341071119299</v>
      </c>
      <c r="AP44" s="65">
        <v>4170.1418309742194</v>
      </c>
      <c r="AQ44" s="65">
        <v>4152.444933124103</v>
      </c>
      <c r="AR44" s="65">
        <v>4163.7678639024662</v>
      </c>
      <c r="AS44" s="65">
        <v>4148.5864214237236</v>
      </c>
      <c r="AT44" s="65">
        <v>4188.3600009849033</v>
      </c>
      <c r="AU44" s="65">
        <v>4181.7073546899765</v>
      </c>
      <c r="AV44" s="65">
        <v>4205.5332123080034</v>
      </c>
      <c r="AW44" s="65">
        <v>4166.9498225002762</v>
      </c>
      <c r="AX44" s="65">
        <v>4138.5343921941703</v>
      </c>
      <c r="AY44" s="65">
        <v>4166.1247046574163</v>
      </c>
      <c r="AZ44" s="65">
        <v>4166.892627697257</v>
      </c>
      <c r="BA44" s="65">
        <v>4221.4947121748528</v>
      </c>
      <c r="BB44" s="65">
        <v>4254.5686638547804</v>
      </c>
      <c r="BC44" s="65">
        <v>4293.8457187044396</v>
      </c>
      <c r="BD44" s="65">
        <v>4287.6327545137565</v>
      </c>
      <c r="BE44" s="65">
        <v>4266.2720884064192</v>
      </c>
      <c r="BF44" s="65">
        <v>4218.3590967324062</v>
      </c>
      <c r="BG44" s="65">
        <v>4190.8608077838899</v>
      </c>
      <c r="BH44" s="65">
        <v>4156.1132373847067</v>
      </c>
      <c r="BI44" s="65">
        <v>4131.9862700782833</v>
      </c>
      <c r="BJ44" s="65">
        <v>4116.4354854764169</v>
      </c>
      <c r="BK44" s="65">
        <v>4093.4335011197668</v>
      </c>
      <c r="BL44" s="65">
        <v>4174.3284166239673</v>
      </c>
      <c r="BM44" s="65">
        <v>4278.1575408327562</v>
      </c>
      <c r="BN44" s="65">
        <v>4270.7729326109193</v>
      </c>
      <c r="BO44" s="65">
        <v>4156.0531958449565</v>
      </c>
      <c r="BP44" s="65">
        <v>3929.4151244613404</v>
      </c>
      <c r="BQ44" s="65">
        <v>3782.2603970623568</v>
      </c>
      <c r="BR44" s="65">
        <v>3682.8866166645871</v>
      </c>
      <c r="BS44" s="65">
        <v>3708.6801825628136</v>
      </c>
      <c r="BT44" s="65">
        <v>3763.0391063697402</v>
      </c>
      <c r="BU44" s="65">
        <v>3846.5942115570165</v>
      </c>
      <c r="BV44" s="65">
        <v>3784.691651680947</v>
      </c>
      <c r="BW44" s="65">
        <v>3869.7222027878365</v>
      </c>
      <c r="BX44" s="65">
        <v>3795.6545523317</v>
      </c>
      <c r="BY44" s="65">
        <v>3864.1610122450134</v>
      </c>
      <c r="BZ44" s="65">
        <v>3749.3820866782498</v>
      </c>
      <c r="CA44" s="65">
        <v>3805.8668269892364</v>
      </c>
      <c r="CB44" s="65">
        <v>3854.0388190754197</v>
      </c>
      <c r="CC44" s="65">
        <v>3937.2196812650932</v>
      </c>
      <c r="CD44" s="65">
        <v>4012.72445429051</v>
      </c>
      <c r="CE44" s="65">
        <v>4008.4285169986233</v>
      </c>
      <c r="CF44" s="65">
        <v>3930.6049733213404</v>
      </c>
      <c r="CG44" s="65">
        <v>3896.7376594837965</v>
      </c>
      <c r="CH44" s="65">
        <v>3932.4521440433696</v>
      </c>
      <c r="CI44" s="65">
        <v>3999.8068228245065</v>
      </c>
      <c r="CJ44" s="65">
        <v>3999.0945380692901</v>
      </c>
      <c r="CK44" s="65">
        <v>3847.7734653939701</v>
      </c>
      <c r="CL44" s="65">
        <v>3795.8490534544198</v>
      </c>
      <c r="CM44" s="65">
        <v>3736.0288411670899</v>
      </c>
      <c r="CN44" s="65">
        <v>3838.5354487307136</v>
      </c>
      <c r="CO44" s="65">
        <v>3846.8388100736997</v>
      </c>
      <c r="CP44" s="65">
        <v>3833.5495956887794</v>
      </c>
      <c r="CQ44" s="65">
        <v>3863.3872751652766</v>
      </c>
      <c r="CR44" s="65">
        <v>3896.6783236164761</v>
      </c>
      <c r="CS44" s="65">
        <v>3983.4239788804102</v>
      </c>
      <c r="CT44" s="65">
        <v>4019.1467591321166</v>
      </c>
      <c r="CU44" s="65">
        <v>4100.4171523956265</v>
      </c>
      <c r="CV44" s="65">
        <v>4163.4781385619835</v>
      </c>
      <c r="CW44" s="65">
        <v>4208.5305863165704</v>
      </c>
      <c r="CX44" s="65">
        <v>4236.2698229253574</v>
      </c>
      <c r="CY44" s="65">
        <v>4272.8257805709627</v>
      </c>
      <c r="CZ44" s="65">
        <v>4279.2889237051695</v>
      </c>
      <c r="DA44" s="65">
        <v>4315.8630484765335</v>
      </c>
      <c r="DB44" s="65">
        <v>4343.03987134817</v>
      </c>
      <c r="DC44" s="65">
        <v>4362.6970641794769</v>
      </c>
      <c r="DD44" s="65">
        <v>4358.088756455506</v>
      </c>
      <c r="DE44" s="65">
        <v>4365.8724759864062</v>
      </c>
      <c r="DF44" s="65">
        <v>4385.1611001776964</v>
      </c>
      <c r="DG44" s="65">
        <v>4411.1768952164803</v>
      </c>
      <c r="DH44" s="65">
        <v>4381.4365954490604</v>
      </c>
      <c r="DI44" s="65">
        <v>4380.8624087906064</v>
      </c>
      <c r="DJ44" s="65">
        <v>4384.5191114966738</v>
      </c>
      <c r="DK44" s="65">
        <v>4382.8327128538667</v>
      </c>
      <c r="DL44" s="65">
        <v>4474.7481448184799</v>
      </c>
      <c r="DM44" s="65">
        <v>4408.0650424471532</v>
      </c>
      <c r="DN44" s="65">
        <v>4392.2271858069134</v>
      </c>
      <c r="DO44" s="65">
        <v>4279.6033462132127</v>
      </c>
      <c r="DP44" s="65">
        <v>4347.2668085432024</v>
      </c>
      <c r="DQ44" s="65">
        <v>4353.9269089169466</v>
      </c>
      <c r="DR44" s="65">
        <v>4398.7107433364399</v>
      </c>
      <c r="DS44" s="65">
        <v>4384.4775263776528</v>
      </c>
      <c r="DT44" s="65">
        <v>4435.5015690907931</v>
      </c>
      <c r="DU44" s="65">
        <v>4370.9321551454641</v>
      </c>
      <c r="DV44" s="65">
        <v>4406.5349217015937</v>
      </c>
      <c r="DW44" s="65">
        <v>4440.8432604901836</v>
      </c>
      <c r="DX44" s="65">
        <v>4531.9664686654933</v>
      </c>
      <c r="DY44" s="65">
        <v>4596.3353781413134</v>
      </c>
      <c r="DZ44" s="65">
        <v>4689.5235531508997</v>
      </c>
      <c r="EA44" s="65">
        <v>4727.53496618594</v>
      </c>
      <c r="EB44" s="65">
        <v>4698.9505833731264</v>
      </c>
      <c r="EC44" s="65">
        <v>4656.0567982867606</v>
      </c>
      <c r="ED44" s="65">
        <v>4664.4728238070666</v>
      </c>
      <c r="EE44" s="65">
        <v>4671.9004472253901</v>
      </c>
      <c r="EF44" s="65">
        <v>4657.8808428453867</v>
      </c>
      <c r="EG44" s="65">
        <v>4685.0993367602268</v>
      </c>
      <c r="EH44" s="65">
        <v>4637.9365170403862</v>
      </c>
      <c r="EI44" s="65">
        <v>4637.2313758083264</v>
      </c>
      <c r="EJ44" s="65">
        <v>4586.5528153376335</v>
      </c>
      <c r="EK44" s="65">
        <v>4645.3064398938868</v>
      </c>
      <c r="EL44" s="65">
        <v>4591.1999157463333</v>
      </c>
      <c r="EM44" s="65">
        <v>4619.7510240950696</v>
      </c>
      <c r="EN44" s="65">
        <v>4628.4490050847799</v>
      </c>
      <c r="EO44" s="65">
        <v>4661.8852696456497</v>
      </c>
      <c r="EP44" s="65">
        <v>4623.30029248132</v>
      </c>
      <c r="EQ44" s="65">
        <v>4563.7434709113195</v>
      </c>
      <c r="ER44" s="65">
        <v>4566.8872873071632</v>
      </c>
      <c r="ES44" s="65">
        <v>4582.9695553191632</v>
      </c>
      <c r="ET44" s="65">
        <v>4641.758273468683</v>
      </c>
      <c r="EU44" s="65">
        <v>4664.4222827700041</v>
      </c>
      <c r="EV44" s="65">
        <v>4685.504987445087</v>
      </c>
      <c r="EW44" s="65">
        <v>4693.2622410305967</v>
      </c>
      <c r="EX44" s="65">
        <v>4672.2911934758204</v>
      </c>
      <c r="EY44" s="65">
        <v>4672.184498087764</v>
      </c>
      <c r="EZ44" s="65">
        <v>4642.00388436503</v>
      </c>
      <c r="FA44" s="65">
        <v>4616.3301958929205</v>
      </c>
      <c r="FB44" s="65">
        <v>4573.5186000512103</v>
      </c>
      <c r="FC44" s="65">
        <v>4554.178990710906</v>
      </c>
      <c r="FD44" s="65">
        <v>4577.5599213224468</v>
      </c>
      <c r="FE44" s="65">
        <v>4604.2786274087503</v>
      </c>
      <c r="FF44" s="65">
        <v>4633.3145566509365</v>
      </c>
      <c r="FG44" s="65">
        <v>4660.6881495151038</v>
      </c>
      <c r="FH44" s="65">
        <v>4691.6134788224836</v>
      </c>
      <c r="FI44" s="65">
        <v>4691.1253390921001</v>
      </c>
      <c r="FJ44" s="65">
        <v>4686.95113968028</v>
      </c>
      <c r="FK44" s="65">
        <v>4648.7329603842263</v>
      </c>
      <c r="FL44" s="65">
        <v>4655.7002450442305</v>
      </c>
      <c r="FM44" s="65">
        <v>4672.5551172694904</v>
      </c>
      <c r="FN44" s="65">
        <v>4761.2794834273236</v>
      </c>
      <c r="FO44" s="65">
        <v>4842.3997085558103</v>
      </c>
      <c r="FP44" s="65">
        <v>4813.6334460547396</v>
      </c>
      <c r="FQ44" s="65">
        <v>4774.0676320193033</v>
      </c>
      <c r="FR44" s="65">
        <v>4710.430296425533</v>
      </c>
      <c r="FS44" s="65">
        <v>4707.7534727510001</v>
      </c>
      <c r="FT44" s="65">
        <v>4704.0026315553869</v>
      </c>
      <c r="FU44" s="65">
        <v>4673.4281878294196</v>
      </c>
      <c r="FV44" s="65">
        <v>4734.6527913197369</v>
      </c>
      <c r="FW44" s="65">
        <v>4793.0275863313173</v>
      </c>
      <c r="FX44" s="65">
        <v>4847.7796072184674</v>
      </c>
      <c r="FY44" s="65">
        <v>4848.7010716218465</v>
      </c>
      <c r="FZ44" s="65">
        <v>4801.0859856116367</v>
      </c>
      <c r="GA44" s="65">
        <v>4796.4772118676265</v>
      </c>
      <c r="GB44" s="65">
        <v>4803.2329138304594</v>
      </c>
      <c r="GC44" s="65">
        <v>4833.7547115115967</v>
      </c>
      <c r="GD44" s="65">
        <v>4823.1315558432198</v>
      </c>
      <c r="GE44" s="65">
        <v>4812.8715567469035</v>
      </c>
      <c r="GF44" s="65">
        <v>4817.336768703346</v>
      </c>
      <c r="GG44" s="65">
        <v>4870.87172121411</v>
      </c>
      <c r="GH44" s="65">
        <v>4895.0405225023669</v>
      </c>
      <c r="GI44" s="65">
        <v>4860.4282008400833</v>
      </c>
      <c r="GJ44" s="65">
        <v>4835.9374193980666</v>
      </c>
      <c r="GK44" s="65">
        <v>4802.3294217849298</v>
      </c>
      <c r="GL44" s="65">
        <v>4845.3037917192732</v>
      </c>
      <c r="GM44" s="65">
        <v>4908.6044303573599</v>
      </c>
      <c r="GN44" s="65">
        <v>4943.6202673748967</v>
      </c>
      <c r="GO44" s="65">
        <v>4954.1701086992171</v>
      </c>
      <c r="GP44" s="65">
        <v>4955.8752886682205</v>
      </c>
      <c r="GQ44" s="65">
        <v>4931.8430711435367</v>
      </c>
      <c r="GR44" s="65">
        <v>4948.2516048560801</v>
      </c>
      <c r="GS44" s="65">
        <v>4912.8730557635463</v>
      </c>
      <c r="GT44" s="65">
        <v>4955.0079944025965</v>
      </c>
      <c r="GU44" s="65">
        <v>4893.8591613920998</v>
      </c>
      <c r="GV44" s="65">
        <v>4881.5506344674295</v>
      </c>
      <c r="GW44" s="65">
        <v>4865.1026219031073</v>
      </c>
      <c r="GX44" s="65">
        <v>4880.0717544096769</v>
      </c>
      <c r="GY44" s="65">
        <v>4883.4237717290607</v>
      </c>
      <c r="GZ44" s="65">
        <v>4889.6959416298769</v>
      </c>
      <c r="HA44" s="65">
        <v>4906.9692294571969</v>
      </c>
      <c r="HB44" s="65">
        <v>4937.2454104614008</v>
      </c>
      <c r="HC44" s="65">
        <v>4956.2572842483132</v>
      </c>
      <c r="HD44" s="65">
        <v>4951.9569250614795</v>
      </c>
      <c r="HE44" s="65">
        <v>4918.3113729725737</v>
      </c>
      <c r="HF44" s="65">
        <v>4811.27390439603</v>
      </c>
      <c r="HG44" s="65">
        <v>4874.3104244049864</v>
      </c>
      <c r="HH44" s="65">
        <v>4882.4186594559833</v>
      </c>
      <c r="HI44" s="65">
        <v>4954.7187733732799</v>
      </c>
      <c r="HJ44" s="65">
        <v>4873.9243904813038</v>
      </c>
      <c r="HK44" s="65">
        <v>4736.93078173304</v>
      </c>
      <c r="HL44" s="65">
        <v>4718.4790655316137</v>
      </c>
      <c r="HM44" s="65">
        <v>4714.5253997509135</v>
      </c>
      <c r="HN44" s="65">
        <v>4790.1092664286471</v>
      </c>
      <c r="HO44" s="65">
        <v>4771.0420187232803</v>
      </c>
      <c r="HP44" s="65">
        <v>4716.7275604075767</v>
      </c>
      <c r="HQ44" s="65">
        <v>4692.1024099609967</v>
      </c>
      <c r="HR44" s="65">
        <v>4662.5390634618898</v>
      </c>
      <c r="HS44" s="65">
        <v>4725.8666499769797</v>
      </c>
      <c r="HT44" s="65">
        <v>4751.2966675289072</v>
      </c>
      <c r="HU44" s="65">
        <v>4803.1456438842433</v>
      </c>
      <c r="HV44" s="65">
        <v>4758.7596949884037</v>
      </c>
      <c r="HW44" s="65">
        <v>4434.8456688230626</v>
      </c>
      <c r="HX44" s="65">
        <v>4139.8270824343435</v>
      </c>
      <c r="HY44" s="65">
        <v>3958.8805005530862</v>
      </c>
      <c r="HZ44" s="65">
        <v>4116.9649637257726</v>
      </c>
      <c r="IA44" s="65">
        <v>4300.8850932013165</v>
      </c>
      <c r="IB44" s="65">
        <v>4410.9190630701132</v>
      </c>
      <c r="IC44" s="65">
        <v>4521.9002137862435</v>
      </c>
    </row>
    <row r="45" spans="1:238" x14ac:dyDescent="0.2">
      <c r="A45" s="48" t="s">
        <v>5</v>
      </c>
      <c r="B45" s="66">
        <v>410.67356484344327</v>
      </c>
      <c r="C45" s="66">
        <v>396.38880684121335</v>
      </c>
      <c r="D45" s="66">
        <v>346.70995258774605</v>
      </c>
      <c r="E45" s="66">
        <v>283.54233276592998</v>
      </c>
      <c r="F45" s="66">
        <v>295.10934627469663</v>
      </c>
      <c r="G45" s="66">
        <v>338.36123736114797</v>
      </c>
      <c r="H45" s="66">
        <v>399.64996732769936</v>
      </c>
      <c r="I45" s="66">
        <v>424.1342915055647</v>
      </c>
      <c r="J45" s="66">
        <v>415.51189019583506</v>
      </c>
      <c r="K45" s="66">
        <v>405.08646839626067</v>
      </c>
      <c r="L45" s="66">
        <v>470.60901864942798</v>
      </c>
      <c r="M45" s="66">
        <v>502.31327218661335</v>
      </c>
      <c r="N45" s="66">
        <v>512.00403603926031</v>
      </c>
      <c r="O45" s="66">
        <v>461.33153638791504</v>
      </c>
      <c r="P45" s="66">
        <v>467.62525486975528</v>
      </c>
      <c r="Q45" s="66">
        <v>470.62716291906128</v>
      </c>
      <c r="R45" s="66">
        <v>467.74127108596031</v>
      </c>
      <c r="S45" s="66">
        <v>456.33978964407999</v>
      </c>
      <c r="T45" s="66">
        <v>458.08146061579504</v>
      </c>
      <c r="U45" s="66">
        <v>461.41393978131032</v>
      </c>
      <c r="V45" s="66">
        <v>512.46964433420567</v>
      </c>
      <c r="W45" s="66">
        <v>572.16834049213173</v>
      </c>
      <c r="X45" s="66">
        <v>572.64197226863678</v>
      </c>
      <c r="Y45" s="66">
        <v>531.88295137826162</v>
      </c>
      <c r="Z45" s="66">
        <v>410.73185200022567</v>
      </c>
      <c r="AA45" s="66">
        <v>386.95419491924099</v>
      </c>
      <c r="AB45" s="66">
        <v>350.89835316439832</v>
      </c>
      <c r="AC45" s="66">
        <v>420.71537755852597</v>
      </c>
      <c r="AD45" s="66">
        <v>405.58324896219301</v>
      </c>
      <c r="AE45" s="66">
        <v>428.29206925938269</v>
      </c>
      <c r="AF45" s="66">
        <v>417.31895584003468</v>
      </c>
      <c r="AG45" s="66">
        <v>438.62263261565369</v>
      </c>
      <c r="AH45" s="66">
        <v>443.64041196806465</v>
      </c>
      <c r="AI45" s="66">
        <v>408.73648126788038</v>
      </c>
      <c r="AJ45" s="66">
        <v>452.61482901200731</v>
      </c>
      <c r="AK45" s="66">
        <v>447.61181783942862</v>
      </c>
      <c r="AL45" s="66">
        <v>479.53282217038594</v>
      </c>
      <c r="AM45" s="66">
        <v>437.86027684029165</v>
      </c>
      <c r="AN45" s="66">
        <v>459.56957161879239</v>
      </c>
      <c r="AO45" s="66">
        <v>473.62259787783205</v>
      </c>
      <c r="AP45" s="66">
        <v>438.28445964645431</v>
      </c>
      <c r="AQ45" s="66">
        <v>422.09882930331304</v>
      </c>
      <c r="AR45" s="66">
        <v>392.79805525122737</v>
      </c>
      <c r="AS45" s="66">
        <v>412.30962174766029</v>
      </c>
      <c r="AT45" s="66">
        <v>356.08401376380635</v>
      </c>
      <c r="AU45" s="66">
        <v>342.20452470055437</v>
      </c>
      <c r="AV45" s="66">
        <v>327.44347260478099</v>
      </c>
      <c r="AW45" s="66">
        <v>335.14458765168393</v>
      </c>
      <c r="AX45" s="66">
        <v>373.90936117043401</v>
      </c>
      <c r="AY45" s="66">
        <v>331.93957781624471</v>
      </c>
      <c r="AZ45" s="66">
        <v>347.39000162356029</v>
      </c>
      <c r="BA45" s="66">
        <v>308.56391632072604</v>
      </c>
      <c r="BB45" s="66">
        <v>336.70260473110369</v>
      </c>
      <c r="BC45" s="66">
        <v>305.76234576373167</v>
      </c>
      <c r="BD45" s="66">
        <v>303.53351283351367</v>
      </c>
      <c r="BE45" s="66">
        <v>281.98935806935566</v>
      </c>
      <c r="BF45" s="66">
        <v>305.61303231659167</v>
      </c>
      <c r="BG45" s="66">
        <v>304.09254300865996</v>
      </c>
      <c r="BH45" s="66">
        <v>321.92829032440062</v>
      </c>
      <c r="BI45" s="66">
        <v>325.86707926082869</v>
      </c>
      <c r="BJ45" s="66">
        <v>356.14307279939163</v>
      </c>
      <c r="BK45" s="66">
        <v>358.53141864997104</v>
      </c>
      <c r="BL45" s="66">
        <v>351.59816865039301</v>
      </c>
      <c r="BM45" s="66">
        <v>293.490214197564</v>
      </c>
      <c r="BN45" s="66">
        <v>307.45254678489931</v>
      </c>
      <c r="BO45" s="66">
        <v>363.28268494329603</v>
      </c>
      <c r="BP45" s="66">
        <v>426.31179120444699</v>
      </c>
      <c r="BQ45" s="66">
        <v>409.506632673242</v>
      </c>
      <c r="BR45" s="66">
        <v>359.54007870856003</v>
      </c>
      <c r="BS45" s="66">
        <v>347.1772551319313</v>
      </c>
      <c r="BT45" s="66">
        <v>351.41620689510364</v>
      </c>
      <c r="BU45" s="66">
        <v>359.84150217496295</v>
      </c>
      <c r="BV45" s="66">
        <v>327.80858709207968</v>
      </c>
      <c r="BW45" s="66">
        <v>325.192969702048</v>
      </c>
      <c r="BX45" s="66">
        <v>310.43008608210533</v>
      </c>
      <c r="BY45" s="66">
        <v>322.96169421542766</v>
      </c>
      <c r="BZ45" s="66">
        <v>337.84925087187668</v>
      </c>
      <c r="CA45" s="66">
        <v>329.0510171661636</v>
      </c>
      <c r="CB45" s="66">
        <v>321.44098029140667</v>
      </c>
      <c r="CC45" s="66">
        <v>322.44720151651364</v>
      </c>
      <c r="CD45" s="66">
        <v>327.29894124051606</v>
      </c>
      <c r="CE45" s="66">
        <v>324.87873840108631</v>
      </c>
      <c r="CF45" s="66">
        <v>324.30959148986102</v>
      </c>
      <c r="CG45" s="66">
        <v>327.00182529174998</v>
      </c>
      <c r="CH45" s="66">
        <v>344.141999046416</v>
      </c>
      <c r="CI45" s="66">
        <v>334.6307051499187</v>
      </c>
      <c r="CJ45" s="66">
        <v>304.88651060855801</v>
      </c>
      <c r="CK45" s="66">
        <v>315.550198236234</v>
      </c>
      <c r="CL45" s="66">
        <v>331.73858804734829</v>
      </c>
      <c r="CM45" s="66">
        <v>380.44036237197497</v>
      </c>
      <c r="CN45" s="66">
        <v>373.8554044405023</v>
      </c>
      <c r="CO45" s="66">
        <v>338.52067546225129</v>
      </c>
      <c r="CP45" s="66">
        <v>339.909085995417</v>
      </c>
      <c r="CQ45" s="66">
        <v>337.17006494351466</v>
      </c>
      <c r="CR45" s="66">
        <v>365.56441842889507</v>
      </c>
      <c r="CS45" s="66">
        <v>343.62289055188495</v>
      </c>
      <c r="CT45" s="66">
        <v>342.39680045864299</v>
      </c>
      <c r="CU45" s="66">
        <v>349.99168788545427</v>
      </c>
      <c r="CV45" s="66">
        <v>364.72046061757266</v>
      </c>
      <c r="CW45" s="66">
        <v>337.00639745252533</v>
      </c>
      <c r="CX45" s="66">
        <v>333.47143349889967</v>
      </c>
      <c r="CY45" s="66">
        <v>327.24579033368099</v>
      </c>
      <c r="CZ45" s="66">
        <v>365.94684556183762</v>
      </c>
      <c r="DA45" s="66">
        <v>393.11595404375163</v>
      </c>
      <c r="DB45" s="66">
        <v>406.82165400618265</v>
      </c>
      <c r="DC45" s="66">
        <v>405.61295652699397</v>
      </c>
      <c r="DD45" s="66">
        <v>385.63615490718865</v>
      </c>
      <c r="DE45" s="66">
        <v>390.42656154258037</v>
      </c>
      <c r="DF45" s="66">
        <v>407.40586065697033</v>
      </c>
      <c r="DG45" s="66">
        <v>412.95935976920902</v>
      </c>
      <c r="DH45" s="66">
        <v>408.6163769389903</v>
      </c>
      <c r="DI45" s="66">
        <v>393.29757670325642</v>
      </c>
      <c r="DJ45" s="66">
        <v>374.00213252731902</v>
      </c>
      <c r="DK45" s="66">
        <v>378.80435197063031</v>
      </c>
      <c r="DL45" s="66">
        <v>371.12340678500965</v>
      </c>
      <c r="DM45" s="66">
        <v>405.23306266028203</v>
      </c>
      <c r="DN45" s="66">
        <v>432.68011980038568</v>
      </c>
      <c r="DO45" s="66">
        <v>449.11115585476364</v>
      </c>
      <c r="DP45" s="66">
        <v>425.30224174271234</v>
      </c>
      <c r="DQ45" s="66">
        <v>385.903171834489</v>
      </c>
      <c r="DR45" s="66">
        <v>349.46632147529795</v>
      </c>
      <c r="DS45" s="66">
        <v>348.68204934007366</v>
      </c>
      <c r="DT45" s="66">
        <v>359.22170517048102</v>
      </c>
      <c r="DU45" s="66">
        <v>399.93305367487409</v>
      </c>
      <c r="DV45" s="66">
        <v>399.05292678256234</v>
      </c>
      <c r="DW45" s="66">
        <v>387.38906686743235</v>
      </c>
      <c r="DX45" s="66">
        <v>355.46080014830301</v>
      </c>
      <c r="DY45" s="66">
        <v>329.57590474468969</v>
      </c>
      <c r="DZ45" s="66">
        <v>306.78807506815735</v>
      </c>
      <c r="EA45" s="66">
        <v>312.31782470152467</v>
      </c>
      <c r="EB45" s="66">
        <v>328.51530808607328</v>
      </c>
      <c r="EC45" s="66">
        <v>350.0445742662323</v>
      </c>
      <c r="ED45" s="66">
        <v>347.11181679637667</v>
      </c>
      <c r="EE45" s="66">
        <v>348.64052796701134</v>
      </c>
      <c r="EF45" s="66">
        <v>337.28433908840105</v>
      </c>
      <c r="EG45" s="66">
        <v>330.02756438856431</v>
      </c>
      <c r="EH45" s="66">
        <v>319.72703014475104</v>
      </c>
      <c r="EI45" s="66">
        <v>305.44148597304132</v>
      </c>
      <c r="EJ45" s="66">
        <v>305.54952836348002</v>
      </c>
      <c r="EK45" s="66">
        <v>294.19869345694968</v>
      </c>
      <c r="EL45" s="66">
        <v>295.306028348084</v>
      </c>
      <c r="EM45" s="66">
        <v>296.57709045157895</v>
      </c>
      <c r="EN45" s="66">
        <v>298.72491265892398</v>
      </c>
      <c r="EO45" s="66">
        <v>300.20025028353501</v>
      </c>
      <c r="EP45" s="66">
        <v>290.6903266919457</v>
      </c>
      <c r="EQ45" s="66">
        <v>305.06859793300566</v>
      </c>
      <c r="ER45" s="66">
        <v>298.22895058865066</v>
      </c>
      <c r="ES45" s="66">
        <v>291.78120279953731</v>
      </c>
      <c r="ET45" s="66">
        <v>276.95658920530764</v>
      </c>
      <c r="EU45" s="66">
        <v>282.60153231758198</v>
      </c>
      <c r="EV45" s="66">
        <v>294.68428951198501</v>
      </c>
      <c r="EW45" s="66">
        <v>289.67324321189966</v>
      </c>
      <c r="EX45" s="66">
        <v>286.75797606895469</v>
      </c>
      <c r="EY45" s="66">
        <v>273.40018099653133</v>
      </c>
      <c r="EZ45" s="66">
        <v>277.17719627737534</v>
      </c>
      <c r="FA45" s="66">
        <v>283.865650999916</v>
      </c>
      <c r="FB45" s="66">
        <v>305.58721094539965</v>
      </c>
      <c r="FC45" s="66">
        <v>295.51575166837898</v>
      </c>
      <c r="FD45" s="66">
        <v>268.0119619231927</v>
      </c>
      <c r="FE45" s="66">
        <v>266.48984930207001</v>
      </c>
      <c r="FF45" s="66">
        <v>254.82331809213966</v>
      </c>
      <c r="FG45" s="66">
        <v>278.43716711597131</v>
      </c>
      <c r="FH45" s="66">
        <v>256.174059129623</v>
      </c>
      <c r="FI45" s="66">
        <v>273.0903791092407</v>
      </c>
      <c r="FJ45" s="66">
        <v>275.67545657514933</v>
      </c>
      <c r="FK45" s="66">
        <v>286.71054728957432</v>
      </c>
      <c r="FL45" s="66">
        <v>287.86828163726136</v>
      </c>
      <c r="FM45" s="66">
        <v>283.28219088584433</v>
      </c>
      <c r="FN45" s="66">
        <v>263.35319959351801</v>
      </c>
      <c r="FO45" s="66">
        <v>257.54035903441763</v>
      </c>
      <c r="FP45" s="66">
        <v>259.82828326264433</v>
      </c>
      <c r="FQ45" s="66">
        <v>273.98427816502431</v>
      </c>
      <c r="FR45" s="66">
        <v>286.63202751688533</v>
      </c>
      <c r="FS45" s="66">
        <v>304.14996190586231</v>
      </c>
      <c r="FT45" s="66">
        <v>326.71962118170796</v>
      </c>
      <c r="FU45" s="66">
        <v>332.874893613045</v>
      </c>
      <c r="FV45" s="66">
        <v>312.822337515497</v>
      </c>
      <c r="FW45" s="66">
        <v>289.91790105974997</v>
      </c>
      <c r="FX45" s="66">
        <v>271.10045388910197</v>
      </c>
      <c r="FY45" s="66">
        <v>262.90213635123871</v>
      </c>
      <c r="FZ45" s="66">
        <v>265.60590748960936</v>
      </c>
      <c r="GA45" s="66">
        <v>270.66348634780337</v>
      </c>
      <c r="GB45" s="66">
        <v>282.06293412117861</v>
      </c>
      <c r="GC45" s="66">
        <v>284.38258031248233</v>
      </c>
      <c r="GD45" s="66">
        <v>279.60228210242963</v>
      </c>
      <c r="GE45" s="66">
        <v>272.51109044510127</v>
      </c>
      <c r="GF45" s="66">
        <v>254.81235964292532</v>
      </c>
      <c r="GG45" s="66">
        <v>251.01014609533664</v>
      </c>
      <c r="GH45" s="66">
        <v>248.206277501747</v>
      </c>
      <c r="GI45" s="66">
        <v>263.89581922164933</v>
      </c>
      <c r="GJ45" s="66">
        <v>272.87321697618898</v>
      </c>
      <c r="GK45" s="66">
        <v>290.82405974908801</v>
      </c>
      <c r="GL45" s="66">
        <v>296.743878467358</v>
      </c>
      <c r="GM45" s="66">
        <v>271.49337712867595</v>
      </c>
      <c r="GN45" s="66">
        <v>266.186059592091</v>
      </c>
      <c r="GO45" s="66">
        <v>244.983238880058</v>
      </c>
      <c r="GP45" s="66">
        <v>260.11386320844167</v>
      </c>
      <c r="GQ45" s="66">
        <v>244.989808083589</v>
      </c>
      <c r="GR45" s="66">
        <v>255.58276752245433</v>
      </c>
      <c r="GS45" s="66">
        <v>249.51796417263435</v>
      </c>
      <c r="GT45" s="66">
        <v>259.72936996175099</v>
      </c>
      <c r="GU45" s="66">
        <v>263.28544846346267</v>
      </c>
      <c r="GV45" s="66">
        <v>281.86196478816299</v>
      </c>
      <c r="GW45" s="66">
        <v>267.84194591687333</v>
      </c>
      <c r="GX45" s="66">
        <v>253.44424162366465</v>
      </c>
      <c r="GY45" s="66">
        <v>241.845452793611</v>
      </c>
      <c r="GZ45" s="66">
        <v>247.71512512383035</v>
      </c>
      <c r="HA45" s="66">
        <v>262.51846267426367</v>
      </c>
      <c r="HB45" s="66">
        <v>268.40028368129566</v>
      </c>
      <c r="HC45" s="66">
        <v>263.37464291820868</v>
      </c>
      <c r="HD45" s="66">
        <v>253.70633837288233</v>
      </c>
      <c r="HE45" s="66">
        <v>256.67698160832066</v>
      </c>
      <c r="HF45" s="66">
        <v>275.15453057658169</v>
      </c>
      <c r="HG45" s="66">
        <v>286.90629066252296</v>
      </c>
      <c r="HH45" s="66">
        <v>298.32976477581104</v>
      </c>
      <c r="HI45" s="66">
        <v>310.53907025339669</v>
      </c>
      <c r="HJ45" s="66">
        <v>326.13744314343035</v>
      </c>
      <c r="HK45" s="66">
        <v>330.96678083880369</v>
      </c>
      <c r="HL45" s="66">
        <v>323.80688775136201</v>
      </c>
      <c r="HM45" s="66">
        <v>308.79037889334603</v>
      </c>
      <c r="HN45" s="66">
        <v>309.88202041433664</v>
      </c>
      <c r="HO45" s="66">
        <v>319.80003491763301</v>
      </c>
      <c r="HP45" s="66">
        <v>364.85734190121394</v>
      </c>
      <c r="HQ45" s="66">
        <v>370.97594780002265</v>
      </c>
      <c r="HR45" s="66">
        <v>360.00310361272767</v>
      </c>
      <c r="HS45" s="66">
        <v>316.32650880960699</v>
      </c>
      <c r="HT45" s="66">
        <v>322.6568000623916</v>
      </c>
      <c r="HU45" s="66">
        <v>330.73245358991534</v>
      </c>
      <c r="HV45" s="66">
        <v>362.933292664931</v>
      </c>
      <c r="HW45" s="66">
        <v>391.03967139222169</v>
      </c>
      <c r="HX45" s="66">
        <v>433.51247283351103</v>
      </c>
      <c r="HY45" s="66">
        <v>498.10877361338999</v>
      </c>
      <c r="HZ45" s="66">
        <v>475.42531943196838</v>
      </c>
      <c r="IA45" s="66">
        <v>471.06788873826503</v>
      </c>
      <c r="IB45" s="66">
        <v>410.69527288519134</v>
      </c>
      <c r="IC45" s="66">
        <v>432.6577737784707</v>
      </c>
    </row>
    <row r="46" spans="1:238" s="3" customFormat="1" x14ac:dyDescent="0.2">
      <c r="A46" s="51" t="s">
        <v>6</v>
      </c>
      <c r="B46" s="65">
        <v>3017.9164169158066</v>
      </c>
      <c r="C46" s="65">
        <v>3114.4675663231501</v>
      </c>
      <c r="D46" s="65">
        <v>3273.8506259581168</v>
      </c>
      <c r="E46" s="65">
        <v>3383.4739304009504</v>
      </c>
      <c r="F46" s="65">
        <v>3385.524040498387</v>
      </c>
      <c r="G46" s="65">
        <v>3189.8835629678397</v>
      </c>
      <c r="H46" s="65">
        <v>3129.2098625795829</v>
      </c>
      <c r="I46" s="65">
        <v>3096.161517262643</v>
      </c>
      <c r="J46" s="65">
        <v>3052.4324595265002</v>
      </c>
      <c r="K46" s="65">
        <v>2982.9944567703265</v>
      </c>
      <c r="L46" s="65">
        <v>2923.6703824769734</v>
      </c>
      <c r="M46" s="65">
        <v>3011.0960404653129</v>
      </c>
      <c r="N46" s="65">
        <v>3084.5994477511736</v>
      </c>
      <c r="O46" s="65">
        <v>3105.3475837766732</v>
      </c>
      <c r="P46" s="65">
        <v>3149.8783078232068</v>
      </c>
      <c r="Q46" s="65">
        <v>3203.9185072934802</v>
      </c>
      <c r="R46" s="65">
        <v>3232.0189451061069</v>
      </c>
      <c r="S46" s="65">
        <v>3274.4434111734868</v>
      </c>
      <c r="T46" s="65">
        <v>3337.7967289559533</v>
      </c>
      <c r="U46" s="65">
        <v>3291.4818326559202</v>
      </c>
      <c r="V46" s="65">
        <v>3236.7448314738363</v>
      </c>
      <c r="W46" s="65">
        <v>3132.3146496430895</v>
      </c>
      <c r="X46" s="65">
        <v>3138.4102664255101</v>
      </c>
      <c r="Y46" s="65">
        <v>3128.387527528057</v>
      </c>
      <c r="Z46" s="65">
        <v>3106.4850654105735</v>
      </c>
      <c r="AA46" s="65">
        <v>3164.6615749062967</v>
      </c>
      <c r="AB46" s="65">
        <v>3096.112901167146</v>
      </c>
      <c r="AC46" s="65">
        <v>3178.9508522800038</v>
      </c>
      <c r="AD46" s="65">
        <v>3132.9680044833003</v>
      </c>
      <c r="AE46" s="65">
        <v>3200.8924991511199</v>
      </c>
      <c r="AF46" s="65">
        <v>3113.3436998469028</v>
      </c>
      <c r="AG46" s="65">
        <v>3113.9237185524466</v>
      </c>
      <c r="AH46" s="65">
        <v>3124.3789683723699</v>
      </c>
      <c r="AI46" s="65">
        <v>3147.0170491291829</v>
      </c>
      <c r="AJ46" s="65">
        <v>3162.8448933280865</v>
      </c>
      <c r="AK46" s="65">
        <v>3180.8091862832134</v>
      </c>
      <c r="AL46" s="65">
        <v>3202.9470534009233</v>
      </c>
      <c r="AM46" s="65">
        <v>3205.9034478906501</v>
      </c>
      <c r="AN46" s="65">
        <v>3201.8564952013835</v>
      </c>
      <c r="AO46" s="65">
        <v>3215.6417502333534</v>
      </c>
      <c r="AP46" s="65">
        <v>3272.9783050736801</v>
      </c>
      <c r="AQ46" s="65">
        <v>3300.01669969861</v>
      </c>
      <c r="AR46" s="65">
        <v>3338.0520029645436</v>
      </c>
      <c r="AS46" s="65">
        <v>3350.2181032061198</v>
      </c>
      <c r="AT46" s="65">
        <v>3370.2189295734302</v>
      </c>
      <c r="AU46" s="65">
        <v>3368.2195267345101</v>
      </c>
      <c r="AV46" s="65">
        <v>3384.6044462521531</v>
      </c>
      <c r="AW46" s="65">
        <v>3423.0386989307135</v>
      </c>
      <c r="AX46" s="65">
        <v>3435.90010064435</v>
      </c>
      <c r="AY46" s="65">
        <v>3429.6405954157235</v>
      </c>
      <c r="AZ46" s="65">
        <v>3419.7372049237433</v>
      </c>
      <c r="BA46" s="65">
        <v>3394.3879558670064</v>
      </c>
      <c r="BB46" s="65">
        <v>3327.1129515062166</v>
      </c>
      <c r="BC46" s="65">
        <v>3314.4398814732667</v>
      </c>
      <c r="BD46" s="65">
        <v>3339.5187751226331</v>
      </c>
      <c r="BE46" s="65">
        <v>3398.6570648868669</v>
      </c>
      <c r="BF46" s="65">
        <v>3431.8850246210263</v>
      </c>
      <c r="BG46" s="65">
        <v>3455.1941683660098</v>
      </c>
      <c r="BH46" s="65">
        <v>3489.4467857474433</v>
      </c>
      <c r="BI46" s="65">
        <v>3510.6312744202332</v>
      </c>
      <c r="BJ46" s="65">
        <v>3514.8065789392531</v>
      </c>
      <c r="BK46" s="65">
        <v>3525.69585870115</v>
      </c>
      <c r="BL46" s="65">
        <v>3459.5084942743765</v>
      </c>
      <c r="BM46" s="65">
        <v>3396.5048907600735</v>
      </c>
      <c r="BN46" s="65">
        <v>3382.7170554572899</v>
      </c>
      <c r="BO46" s="65">
        <v>3440.363872464663</v>
      </c>
      <c r="BP46" s="65">
        <v>3621.2684588535935</v>
      </c>
      <c r="BQ46" s="65">
        <v>3821.7121005080794</v>
      </c>
      <c r="BR46" s="65">
        <v>3988.0232739745697</v>
      </c>
      <c r="BS46" s="65">
        <v>3982.0704047804134</v>
      </c>
      <c r="BT46" s="65">
        <v>3914.3248373807705</v>
      </c>
      <c r="BU46" s="65">
        <v>3817.1183143412468</v>
      </c>
      <c r="BV46" s="65">
        <v>3928.9920625132763</v>
      </c>
      <c r="BW46" s="65">
        <v>3851.5135852040062</v>
      </c>
      <c r="BX46" s="65">
        <v>3946.3972401061305</v>
      </c>
      <c r="BY46" s="65">
        <v>3837.7991746782632</v>
      </c>
      <c r="BZ46" s="65">
        <v>3925.9844793189827</v>
      </c>
      <c r="CA46" s="65">
        <v>3872.0704930546294</v>
      </c>
      <c r="CB46" s="65">
        <v>3854.6029348999036</v>
      </c>
      <c r="CC46" s="65">
        <v>3801.2210726317967</v>
      </c>
      <c r="CD46" s="65">
        <v>3741.4408989954832</v>
      </c>
      <c r="CE46" s="65">
        <v>3755.7218279085596</v>
      </c>
      <c r="CF46" s="65">
        <v>3822.2728058286066</v>
      </c>
      <c r="CG46" s="65">
        <v>3851.4294325447299</v>
      </c>
      <c r="CH46" s="65">
        <v>3805.1391831571132</v>
      </c>
      <c r="CI46" s="65">
        <v>3759.0159019073103</v>
      </c>
      <c r="CJ46" s="65">
        <v>3792.7473465508406</v>
      </c>
      <c r="CK46" s="65">
        <v>3908.64521222234</v>
      </c>
      <c r="CL46" s="65">
        <v>3933.1864632561533</v>
      </c>
      <c r="CM46" s="65">
        <v>3940.7165146228203</v>
      </c>
      <c r="CN46" s="65">
        <v>3873.0598790679301</v>
      </c>
      <c r="CO46" s="65">
        <v>3934.5947015749966</v>
      </c>
      <c r="CP46" s="65">
        <v>3974.0464556838101</v>
      </c>
      <c r="CQ46" s="65">
        <v>3954.3913922192896</v>
      </c>
      <c r="CR46" s="65">
        <v>3876.2713773501237</v>
      </c>
      <c r="CS46" s="65">
        <v>3804.3521143134599</v>
      </c>
      <c r="CT46" s="65">
        <v>3773.7639140205465</v>
      </c>
      <c r="CU46" s="65">
        <v>3699.128411623713</v>
      </c>
      <c r="CV46" s="65">
        <v>3621.6848156878027</v>
      </c>
      <c r="CW46" s="65">
        <v>3584.8189263988734</v>
      </c>
      <c r="CX46" s="65">
        <v>3558.2567113012269</v>
      </c>
      <c r="CY46" s="65">
        <v>3535.9196846113632</v>
      </c>
      <c r="CZ46" s="65">
        <v>3523.3961907234698</v>
      </c>
      <c r="DA46" s="65">
        <v>3473.1133279788332</v>
      </c>
      <c r="DB46" s="65">
        <v>3446.7521267247735</v>
      </c>
      <c r="DC46" s="65">
        <v>3427.5679688571067</v>
      </c>
      <c r="DD46" s="65">
        <v>3447.2675324469669</v>
      </c>
      <c r="DE46" s="65">
        <v>3427.32556093009</v>
      </c>
      <c r="DF46" s="65">
        <v>3392.7583887006699</v>
      </c>
      <c r="DG46" s="65">
        <v>3369.1572665960398</v>
      </c>
      <c r="DH46" s="65">
        <v>3404.2992788834131</v>
      </c>
      <c r="DI46" s="65">
        <v>3410.7060214265935</v>
      </c>
      <c r="DJ46" s="65">
        <v>3428.6783040882469</v>
      </c>
      <c r="DK46" s="65">
        <v>3435.4076166536702</v>
      </c>
      <c r="DL46" s="65">
        <v>3381.1950595213434</v>
      </c>
      <c r="DM46" s="65">
        <v>3435.9930826579262</v>
      </c>
      <c r="DN46" s="65">
        <v>3447.3232336051265</v>
      </c>
      <c r="DO46" s="65">
        <v>3538.9601970180629</v>
      </c>
      <c r="DP46" s="65">
        <v>3483.2118351604663</v>
      </c>
      <c r="DQ46" s="65">
        <v>3502.794807345083</v>
      </c>
      <c r="DR46" s="65">
        <v>3495.5108179807435</v>
      </c>
      <c r="DS46" s="65">
        <v>3520.6651156661865</v>
      </c>
      <c r="DT46" s="65">
        <v>3462.6161936578569</v>
      </c>
      <c r="DU46" s="65">
        <v>3491.4679595055168</v>
      </c>
      <c r="DV46" s="65">
        <v>3455.9945509870099</v>
      </c>
      <c r="DW46" s="65">
        <v>3443.8796973043432</v>
      </c>
      <c r="DX46" s="65">
        <v>3404.4243882547103</v>
      </c>
      <c r="DY46" s="65">
        <v>3366.8100619696834</v>
      </c>
      <c r="DZ46" s="65">
        <v>3305.0749502764102</v>
      </c>
      <c r="EA46" s="65">
        <v>3255.2091675923698</v>
      </c>
      <c r="EB46" s="65">
        <v>3280.2640296132936</v>
      </c>
      <c r="EC46" s="65">
        <v>3299.9497228876066</v>
      </c>
      <c r="ED46" s="65">
        <v>3297.6576256464336</v>
      </c>
      <c r="EE46" s="65">
        <v>3293.4117911506132</v>
      </c>
      <c r="EF46" s="65">
        <v>3316.7131022010731</v>
      </c>
      <c r="EG46" s="65">
        <v>3300.5392443615897</v>
      </c>
      <c r="EH46" s="65">
        <v>3354.7926648060834</v>
      </c>
      <c r="EI46" s="65">
        <v>3380.0486303886432</v>
      </c>
      <c r="EJ46" s="65">
        <v>3445.6642005992767</v>
      </c>
      <c r="EK46" s="65">
        <v>3405.3512822855796</v>
      </c>
      <c r="EL46" s="65">
        <v>3473.8236943325169</v>
      </c>
      <c r="EM46" s="65">
        <v>3439.3965960593632</v>
      </c>
      <c r="EN46" s="65">
        <v>3439.276779174937</v>
      </c>
      <c r="EO46" s="65">
        <v>3398.7901170417031</v>
      </c>
      <c r="EP46" s="65">
        <v>3450.3946191104965</v>
      </c>
      <c r="EQ46" s="65">
        <v>3497.8167555337131</v>
      </c>
      <c r="ER46" s="65">
        <v>3498.9454419118265</v>
      </c>
      <c r="ES46" s="65">
        <v>3496.1421751408998</v>
      </c>
      <c r="ET46" s="65">
        <v>3454.287659917883</v>
      </c>
      <c r="EU46" s="65">
        <v>3438.1204326091101</v>
      </c>
      <c r="EV46" s="65">
        <v>3416.3140456003662</v>
      </c>
      <c r="EW46" s="65">
        <v>3418.3084928577932</v>
      </c>
      <c r="EX46" s="65">
        <v>3454.4253186202272</v>
      </c>
      <c r="EY46" s="65">
        <v>3465.9694934815666</v>
      </c>
      <c r="EZ46" s="65">
        <v>3498.6552945004933</v>
      </c>
      <c r="FA46" s="65">
        <v>3510.6553117612002</v>
      </c>
      <c r="FB46" s="65">
        <v>3535.8591258666097</v>
      </c>
      <c r="FC46" s="65">
        <v>3569.71102794227</v>
      </c>
      <c r="FD46" s="65">
        <v>3574.7348880055365</v>
      </c>
      <c r="FE46" s="65">
        <v>3560.8300529553503</v>
      </c>
      <c r="FF46" s="65">
        <v>3547.1114952770799</v>
      </c>
      <c r="FG46" s="65">
        <v>3508.3542259840301</v>
      </c>
      <c r="FH46" s="65">
        <v>3501.2793940726065</v>
      </c>
      <c r="FI46" s="65">
        <v>3497.8511632356835</v>
      </c>
      <c r="FJ46" s="65">
        <v>3510.2506381877029</v>
      </c>
      <c r="FK46" s="65">
        <v>3539.1000937721069</v>
      </c>
      <c r="FL46" s="65">
        <v>3527.88075925362</v>
      </c>
      <c r="FM46" s="65">
        <v>3514.1572925591299</v>
      </c>
      <c r="FN46" s="65">
        <v>3452.1993048657037</v>
      </c>
      <c r="FO46" s="65">
        <v>3380.27137602229</v>
      </c>
      <c r="FP46" s="65">
        <v>3404.43207852044</v>
      </c>
      <c r="FQ46" s="65">
        <v>3436.4283248344104</v>
      </c>
      <c r="FR46" s="65">
        <v>3492.8280292440136</v>
      </c>
      <c r="FS46" s="65">
        <v>3489.7336166482269</v>
      </c>
      <c r="FT46" s="65">
        <v>3474.7996623357799</v>
      </c>
      <c r="FU46" s="65">
        <v>3519.74858090825</v>
      </c>
      <c r="FV46" s="65">
        <v>3485.2283811828433</v>
      </c>
      <c r="FW46" s="65">
        <v>3451.8863746307761</v>
      </c>
      <c r="FX46" s="65">
        <v>3409.1424073039198</v>
      </c>
      <c r="FY46" s="65">
        <v>3423.6405690148199</v>
      </c>
      <c r="FZ46" s="65">
        <v>3475.5892951806504</v>
      </c>
      <c r="GA46" s="65">
        <v>3475.4504039264666</v>
      </c>
      <c r="GB46" s="65">
        <v>3453.0062821408769</v>
      </c>
      <c r="GC46" s="65">
        <v>3427.6603698337931</v>
      </c>
      <c r="GD46" s="65">
        <v>3452.2576376575835</v>
      </c>
      <c r="GE46" s="65">
        <v>3483.4888540988504</v>
      </c>
      <c r="GF46" s="65">
        <v>3500.6756466134334</v>
      </c>
      <c r="GG46" s="65">
        <v>3450.2495714057331</v>
      </c>
      <c r="GH46" s="65">
        <v>3428.6676793294032</v>
      </c>
      <c r="GI46" s="65">
        <v>3449.47268837212</v>
      </c>
      <c r="GJ46" s="65">
        <v>3475.1520220973102</v>
      </c>
      <c r="GK46" s="65">
        <v>3497.4248997457266</v>
      </c>
      <c r="GL46" s="65">
        <v>3458.5800424275599</v>
      </c>
      <c r="GM46" s="65">
        <v>3418.8173018911766</v>
      </c>
      <c r="GN46" s="65">
        <v>3390.47053464893</v>
      </c>
      <c r="GO46" s="65">
        <v>3397.4374793226502</v>
      </c>
      <c r="GP46" s="65">
        <v>3400.9663947446297</v>
      </c>
      <c r="GQ46" s="65">
        <v>3450.9445838788165</v>
      </c>
      <c r="GR46" s="65">
        <v>3437.8439930613094</v>
      </c>
      <c r="GS46" s="65">
        <v>3469.0180328695969</v>
      </c>
      <c r="GT46" s="65">
        <v>3416.2479768757767</v>
      </c>
      <c r="GU46" s="65">
        <v>3472.6444851884803</v>
      </c>
      <c r="GV46" s="65">
        <v>3498.9204431650801</v>
      </c>
      <c r="GW46" s="65">
        <v>3541.2918113876731</v>
      </c>
      <c r="GX46" s="65">
        <v>3545.6933483049902</v>
      </c>
      <c r="GY46" s="65">
        <v>3529.8942105144633</v>
      </c>
      <c r="GZ46" s="65">
        <v>3518.25611503545</v>
      </c>
      <c r="HA46" s="65">
        <v>3490.2958534207901</v>
      </c>
      <c r="HB46" s="65">
        <v>3474.0360752564666</v>
      </c>
      <c r="HC46" s="65">
        <v>3464.8204739484841</v>
      </c>
      <c r="HD46" s="65">
        <v>3490.3461201612504</v>
      </c>
      <c r="HE46" s="65">
        <v>3515.328729207627</v>
      </c>
      <c r="HF46" s="65">
        <v>3612.2697111452435</v>
      </c>
      <c r="HG46" s="65">
        <v>3535.1113447796365</v>
      </c>
      <c r="HH46" s="65">
        <v>3522.83969392058</v>
      </c>
      <c r="HI46" s="65">
        <v>3441.4051927229898</v>
      </c>
      <c r="HJ46" s="65">
        <v>3517.1493676520499</v>
      </c>
      <c r="HK46" s="65">
        <v>3650.7992653345268</v>
      </c>
      <c r="HL46" s="65">
        <v>3681.5249106695969</v>
      </c>
      <c r="HM46" s="65">
        <v>3702.4810905058898</v>
      </c>
      <c r="HN46" s="65">
        <v>3632.5816553176101</v>
      </c>
      <c r="HO46" s="65">
        <v>3643.7528445528201</v>
      </c>
      <c r="HP46" s="65">
        <v>3665.9683160207601</v>
      </c>
      <c r="HQ46" s="65">
        <v>3704.2156388740168</v>
      </c>
      <c r="HR46" s="65">
        <v>3753.6949236641362</v>
      </c>
      <c r="HS46" s="65">
        <v>3732.0988935400396</v>
      </c>
      <c r="HT46" s="65">
        <v>3683.5497605828532</v>
      </c>
      <c r="HU46" s="65">
        <v>3626.4956408925432</v>
      </c>
      <c r="HV46" s="65">
        <v>3641.9648288086833</v>
      </c>
      <c r="HW46" s="65">
        <v>3952.0395577403365</v>
      </c>
      <c r="HX46" s="65">
        <v>4211.0722581678338</v>
      </c>
      <c r="HY46" s="65">
        <v>4364.819179078263</v>
      </c>
      <c r="HZ46" s="65">
        <v>4211.5691486897858</v>
      </c>
      <c r="IA46" s="65">
        <v>4033.2662637096259</v>
      </c>
      <c r="IB46" s="65">
        <v>3960.3779021598166</v>
      </c>
      <c r="IC46" s="65">
        <v>3873.3528275928802</v>
      </c>
    </row>
    <row r="47" spans="1:238" s="3" customFormat="1" x14ac:dyDescent="0.2">
      <c r="A47" s="52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  <c r="IA47" s="67"/>
      <c r="IB47" s="67"/>
      <c r="IC47" s="67"/>
    </row>
    <row r="48" spans="1:238" s="3" customFormat="1" x14ac:dyDescent="0.2">
      <c r="A48" s="5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</row>
    <row r="49" spans="1:180" s="3" customFormat="1" x14ac:dyDescent="0.2">
      <c r="A49" s="54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</row>
    <row r="50" spans="1:180" s="3" customFormat="1" x14ac:dyDescent="0.2">
      <c r="A50" s="54" t="s">
        <v>85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</row>
    <row r="51" spans="1:180" x14ac:dyDescent="0.2">
      <c r="A51" s="56" t="s">
        <v>92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</row>
    <row r="52" spans="1:180" x14ac:dyDescent="0.2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</row>
    <row r="53" spans="1:180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</row>
    <row r="54" spans="1:180" x14ac:dyDescent="0.2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</row>
    <row r="55" spans="1:180" x14ac:dyDescent="0.2">
      <c r="B55" s="15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</row>
  </sheetData>
  <mergeCells count="39">
    <mergeCell ref="DF12:DQ12"/>
    <mergeCell ref="BJ12:BU12"/>
    <mergeCell ref="BV12:CG12"/>
    <mergeCell ref="CH12:CS12"/>
    <mergeCell ref="CT12:DE12"/>
    <mergeCell ref="B12:M12"/>
    <mergeCell ref="AL12:AW12"/>
    <mergeCell ref="AX12:BI12"/>
    <mergeCell ref="N12:Y12"/>
    <mergeCell ref="Z12:AK12"/>
    <mergeCell ref="ED12:EO12"/>
    <mergeCell ref="DR12:EC12"/>
    <mergeCell ref="A25:A26"/>
    <mergeCell ref="B25:M25"/>
    <mergeCell ref="N25:Y25"/>
    <mergeCell ref="Z25:AK25"/>
    <mergeCell ref="AL25:AW25"/>
    <mergeCell ref="AX25:BI25"/>
    <mergeCell ref="BJ25:BU25"/>
    <mergeCell ref="BV25:CG25"/>
    <mergeCell ref="CH25:CS25"/>
    <mergeCell ref="CT25:DE25"/>
    <mergeCell ref="DF25:DQ25"/>
    <mergeCell ref="DR25:EC25"/>
    <mergeCell ref="ED25:EO25"/>
    <mergeCell ref="A12:A13"/>
    <mergeCell ref="A38:A39"/>
    <mergeCell ref="B38:M38"/>
    <mergeCell ref="N38:Y38"/>
    <mergeCell ref="Z38:AK38"/>
    <mergeCell ref="AL38:AW38"/>
    <mergeCell ref="DF38:DQ38"/>
    <mergeCell ref="DR38:EC38"/>
    <mergeCell ref="ED38:EO38"/>
    <mergeCell ref="AX38:BI38"/>
    <mergeCell ref="BJ38:BU38"/>
    <mergeCell ref="BV38:CG38"/>
    <mergeCell ref="CH38:CS38"/>
    <mergeCell ref="CT38:DE38"/>
  </mergeCells>
  <phoneticPr fontId="0" type="noConversion"/>
  <pageMargins left="0.19685039370078741" right="0.19685039370078741" top="0.19685039370078741" bottom="1" header="0" footer="0"/>
  <pageSetup pageOrder="overThenDown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D29"/>
  <sheetViews>
    <sheetView showGridLines="0" zoomScaleNormal="100" workbookViewId="0">
      <pane xSplit="1" topLeftCell="HW1" activePane="topRight" state="frozen"/>
      <selection activeCell="FA15" sqref="FA15"/>
      <selection pane="topRight" activeCell="A12" sqref="A12:A13"/>
    </sheetView>
  </sheetViews>
  <sheetFormatPr baseColWidth="10" defaultRowHeight="12" x14ac:dyDescent="0.2"/>
  <cols>
    <col min="1" max="1" width="46.85546875" style="1" customWidth="1"/>
    <col min="2" max="68" width="9.85546875" style="2" customWidth="1"/>
    <col min="69" max="70" width="11.42578125" style="3"/>
    <col min="71" max="71" width="9.85546875" style="2" customWidth="1"/>
    <col min="72" max="83" width="11.42578125" style="2"/>
    <col min="84" max="89" width="13.85546875" style="2" customWidth="1"/>
    <col min="90" max="95" width="11.42578125" style="2"/>
    <col min="96" max="96" width="13.85546875" style="2" customWidth="1"/>
    <col min="97" max="105" width="11.42578125" style="2"/>
    <col min="106" max="106" width="11.42578125" style="1"/>
    <col min="107" max="108" width="11.42578125" style="2"/>
    <col min="109" max="138" width="11.42578125" style="1"/>
    <col min="139" max="149" width="11.42578125" style="1" customWidth="1"/>
    <col min="150" max="167" width="11.42578125" style="1"/>
    <col min="168" max="168" width="13.28515625" style="1" bestFit="1" customWidth="1"/>
    <col min="169" max="169" width="12.7109375" style="1" customWidth="1"/>
    <col min="170" max="179" width="11.42578125" style="1" customWidth="1"/>
    <col min="180" max="180" width="13.28515625" style="1" bestFit="1" customWidth="1"/>
    <col min="181" max="181" width="12.7109375" style="1" bestFit="1" customWidth="1"/>
    <col min="182" max="191" width="11.42578125" style="1"/>
    <col min="192" max="192" width="13.28515625" style="1" bestFit="1" customWidth="1"/>
    <col min="193" max="194" width="12.7109375" style="1" bestFit="1" customWidth="1"/>
    <col min="195" max="203" width="11.42578125" style="1"/>
    <col min="204" max="205" width="13.28515625" style="1" bestFit="1" customWidth="1"/>
    <col min="206" max="211" width="12.7109375" style="1" customWidth="1"/>
    <col min="212" max="215" width="11.42578125" style="1"/>
    <col min="216" max="235" width="13.5703125" style="1" bestFit="1" customWidth="1"/>
    <col min="236" max="16384" width="11.42578125" style="1"/>
  </cols>
  <sheetData>
    <row r="6" spans="1:238" ht="16.5" customHeight="1" x14ac:dyDescent="0.2">
      <c r="A6" s="42" t="s">
        <v>79</v>
      </c>
    </row>
    <row r="7" spans="1:238" x14ac:dyDescent="0.2">
      <c r="A7" s="43" t="s">
        <v>74</v>
      </c>
      <c r="BN7" s="4"/>
    </row>
    <row r="8" spans="1:238" x14ac:dyDescent="0.2">
      <c r="A8" s="43" t="s">
        <v>71</v>
      </c>
      <c r="BN8" s="4"/>
    </row>
    <row r="9" spans="1:238" x14ac:dyDescent="0.2">
      <c r="A9" s="60"/>
      <c r="BN9" s="4"/>
    </row>
    <row r="10" spans="1:238" x14ac:dyDescent="0.2">
      <c r="A10" s="45" t="s">
        <v>75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</row>
    <row r="11" spans="1:238" ht="12.75" x14ac:dyDescent="0.2">
      <c r="A11" s="46" t="s">
        <v>90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</row>
    <row r="12" spans="1:238" ht="12.75" customHeight="1" x14ac:dyDescent="0.2">
      <c r="A12" s="120" t="s">
        <v>0</v>
      </c>
      <c r="B12" s="124">
        <v>2001</v>
      </c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2">
        <v>2002</v>
      </c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>
        <v>2003</v>
      </c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>
        <v>2004</v>
      </c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>
        <v>2005</v>
      </c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>
        <v>2006</v>
      </c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19">
        <v>2007</v>
      </c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22">
        <v>2008</v>
      </c>
      <c r="CI12" s="122"/>
      <c r="CJ12" s="122"/>
      <c r="CK12" s="122"/>
      <c r="CL12" s="122"/>
      <c r="CM12" s="122"/>
      <c r="CN12" s="122"/>
      <c r="CO12" s="122"/>
      <c r="CP12" s="122"/>
      <c r="CQ12" s="122"/>
      <c r="CR12" s="122"/>
      <c r="CS12" s="122"/>
      <c r="CT12" s="123">
        <v>2009</v>
      </c>
      <c r="CU12" s="123"/>
      <c r="CV12" s="123"/>
      <c r="CW12" s="123"/>
      <c r="CX12" s="123"/>
      <c r="CY12" s="123"/>
      <c r="CZ12" s="123"/>
      <c r="DA12" s="123"/>
      <c r="DB12" s="123"/>
      <c r="DC12" s="123"/>
      <c r="DD12" s="123"/>
      <c r="DE12" s="123"/>
      <c r="DF12" s="119">
        <v>2010</v>
      </c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7">
        <v>2011</v>
      </c>
      <c r="DS12" s="117"/>
      <c r="DT12" s="117"/>
      <c r="DU12" s="117"/>
      <c r="DV12" s="117"/>
      <c r="DW12" s="117"/>
      <c r="DX12" s="117"/>
      <c r="DY12" s="117"/>
      <c r="DZ12" s="117"/>
      <c r="EA12" s="117"/>
      <c r="EB12" s="117"/>
      <c r="EC12" s="117"/>
      <c r="ED12" s="117">
        <v>2012</v>
      </c>
      <c r="EE12" s="117"/>
      <c r="EF12" s="117"/>
      <c r="EG12" s="117"/>
      <c r="EH12" s="117"/>
      <c r="EI12" s="117"/>
      <c r="EJ12" s="117"/>
      <c r="EK12" s="117"/>
      <c r="EL12" s="117"/>
      <c r="EM12" s="117"/>
      <c r="EN12" s="117"/>
      <c r="EO12" s="117"/>
      <c r="EP12" s="57">
        <v>2013</v>
      </c>
      <c r="EQ12" s="57"/>
      <c r="ER12" s="57"/>
      <c r="ES12" s="57"/>
      <c r="ET12" s="57"/>
      <c r="EU12" s="57"/>
      <c r="EV12" s="57"/>
      <c r="EW12" s="57"/>
      <c r="EX12" s="57"/>
      <c r="EY12" s="57"/>
      <c r="EZ12" s="57"/>
      <c r="FA12" s="57"/>
      <c r="FB12" s="57">
        <v>2014</v>
      </c>
      <c r="FC12" s="57"/>
      <c r="FD12" s="57"/>
      <c r="FE12" s="57"/>
      <c r="FF12" s="57"/>
      <c r="FG12" s="57"/>
      <c r="FH12" s="57"/>
      <c r="FI12" s="57"/>
      <c r="FJ12" s="57"/>
      <c r="FK12" s="57"/>
      <c r="FL12" s="57"/>
      <c r="FM12" s="57"/>
      <c r="FN12" s="57">
        <v>2015</v>
      </c>
      <c r="FO12" s="68"/>
      <c r="FP12" s="68"/>
      <c r="FQ12" s="68"/>
      <c r="FR12" s="68"/>
      <c r="FS12" s="68"/>
      <c r="FT12" s="68"/>
      <c r="FU12" s="68"/>
      <c r="FV12" s="68"/>
      <c r="FW12" s="57"/>
      <c r="FX12" s="57"/>
      <c r="FY12" s="57"/>
      <c r="FZ12" s="57">
        <v>2016</v>
      </c>
      <c r="GA12" s="68"/>
      <c r="GB12" s="57"/>
      <c r="GC12" s="57"/>
      <c r="GD12" s="57"/>
      <c r="GE12" s="57"/>
      <c r="GF12" s="57"/>
      <c r="GG12" s="57"/>
      <c r="GH12" s="57"/>
      <c r="GI12" s="57"/>
      <c r="GJ12" s="57"/>
      <c r="GK12" s="57"/>
      <c r="GL12" s="57">
        <v>2017</v>
      </c>
      <c r="GM12" s="57"/>
      <c r="GN12" s="57"/>
      <c r="GO12" s="57"/>
      <c r="GP12" s="57"/>
      <c r="GQ12" s="57"/>
      <c r="GR12" s="57"/>
      <c r="GS12" s="57"/>
      <c r="GT12" s="57"/>
      <c r="GU12" s="57"/>
      <c r="GV12" s="57"/>
      <c r="GW12" s="57"/>
      <c r="GX12" s="57">
        <v>2018</v>
      </c>
      <c r="GY12" s="57"/>
      <c r="GZ12" s="57"/>
      <c r="HA12" s="57"/>
      <c r="HB12" s="57"/>
      <c r="HC12" s="57"/>
      <c r="HD12" s="57"/>
      <c r="HE12" s="57"/>
      <c r="HF12" s="57"/>
      <c r="HG12" s="57"/>
      <c r="HH12" s="57"/>
      <c r="HI12" s="75"/>
      <c r="HJ12" s="76">
        <v>2019</v>
      </c>
      <c r="HK12" s="77"/>
      <c r="HL12" s="78"/>
      <c r="HM12" s="79"/>
      <c r="HN12" s="80"/>
      <c r="HO12" s="81"/>
      <c r="HP12" s="82"/>
      <c r="HQ12" s="83"/>
      <c r="HR12" s="84"/>
      <c r="HS12" s="85"/>
      <c r="HT12" s="86"/>
      <c r="HU12" s="87"/>
      <c r="HV12" s="88">
        <v>2020</v>
      </c>
      <c r="HW12" s="89"/>
      <c r="HX12" s="90"/>
      <c r="HY12" s="91"/>
      <c r="HZ12" s="92"/>
      <c r="IA12" s="93"/>
      <c r="IB12" s="94"/>
      <c r="IC12" s="95"/>
    </row>
    <row r="13" spans="1:238" x14ac:dyDescent="0.2">
      <c r="A13" s="121"/>
      <c r="B13" s="69" t="s">
        <v>7</v>
      </c>
      <c r="C13" s="69" t="s">
        <v>8</v>
      </c>
      <c r="D13" s="69" t="s">
        <v>9</v>
      </c>
      <c r="E13" s="69" t="s">
        <v>10</v>
      </c>
      <c r="F13" s="69" t="s">
        <v>11</v>
      </c>
      <c r="G13" s="69" t="s">
        <v>12</v>
      </c>
      <c r="H13" s="61" t="s">
        <v>13</v>
      </c>
      <c r="I13" s="61" t="s">
        <v>14</v>
      </c>
      <c r="J13" s="61" t="s">
        <v>15</v>
      </c>
      <c r="K13" s="61" t="s">
        <v>16</v>
      </c>
      <c r="L13" s="61" t="s">
        <v>17</v>
      </c>
      <c r="M13" s="61" t="s">
        <v>18</v>
      </c>
      <c r="N13" s="57" t="s">
        <v>7</v>
      </c>
      <c r="O13" s="57" t="s">
        <v>8</v>
      </c>
      <c r="P13" s="57" t="s">
        <v>9</v>
      </c>
      <c r="Q13" s="57" t="s">
        <v>10</v>
      </c>
      <c r="R13" s="57" t="s">
        <v>11</v>
      </c>
      <c r="S13" s="57" t="s">
        <v>12</v>
      </c>
      <c r="T13" s="57" t="s">
        <v>13</v>
      </c>
      <c r="U13" s="57" t="s">
        <v>14</v>
      </c>
      <c r="V13" s="57" t="s">
        <v>15</v>
      </c>
      <c r="W13" s="57" t="s">
        <v>16</v>
      </c>
      <c r="X13" s="57" t="s">
        <v>17</v>
      </c>
      <c r="Y13" s="57" t="s">
        <v>18</v>
      </c>
      <c r="Z13" s="57" t="s">
        <v>7</v>
      </c>
      <c r="AA13" s="57" t="s">
        <v>8</v>
      </c>
      <c r="AB13" s="57" t="s">
        <v>9</v>
      </c>
      <c r="AC13" s="57" t="s">
        <v>10</v>
      </c>
      <c r="AD13" s="57" t="s">
        <v>11</v>
      </c>
      <c r="AE13" s="57" t="s">
        <v>19</v>
      </c>
      <c r="AF13" s="57" t="s">
        <v>13</v>
      </c>
      <c r="AG13" s="57" t="s">
        <v>14</v>
      </c>
      <c r="AH13" s="57" t="s">
        <v>15</v>
      </c>
      <c r="AI13" s="57" t="s">
        <v>16</v>
      </c>
      <c r="AJ13" s="57" t="s">
        <v>17</v>
      </c>
      <c r="AK13" s="57" t="s">
        <v>18</v>
      </c>
      <c r="AL13" s="57" t="s">
        <v>7</v>
      </c>
      <c r="AM13" s="57" t="s">
        <v>8</v>
      </c>
      <c r="AN13" s="57" t="s">
        <v>9</v>
      </c>
      <c r="AO13" s="57" t="s">
        <v>10</v>
      </c>
      <c r="AP13" s="57" t="s">
        <v>11</v>
      </c>
      <c r="AQ13" s="57" t="s">
        <v>12</v>
      </c>
      <c r="AR13" s="57" t="s">
        <v>13</v>
      </c>
      <c r="AS13" s="57" t="s">
        <v>14</v>
      </c>
      <c r="AT13" s="57" t="s">
        <v>15</v>
      </c>
      <c r="AU13" s="57" t="s">
        <v>16</v>
      </c>
      <c r="AV13" s="57" t="s">
        <v>17</v>
      </c>
      <c r="AW13" s="57" t="s">
        <v>18</v>
      </c>
      <c r="AX13" s="57" t="s">
        <v>7</v>
      </c>
      <c r="AY13" s="57" t="s">
        <v>8</v>
      </c>
      <c r="AZ13" s="57" t="s">
        <v>9</v>
      </c>
      <c r="BA13" s="57" t="s">
        <v>10</v>
      </c>
      <c r="BB13" s="57" t="s">
        <v>11</v>
      </c>
      <c r="BC13" s="57" t="s">
        <v>12</v>
      </c>
      <c r="BD13" s="57" t="s">
        <v>13</v>
      </c>
      <c r="BE13" s="57" t="s">
        <v>14</v>
      </c>
      <c r="BF13" s="57" t="s">
        <v>15</v>
      </c>
      <c r="BG13" s="57" t="s">
        <v>16</v>
      </c>
      <c r="BH13" s="57" t="s">
        <v>17</v>
      </c>
      <c r="BI13" s="57" t="s">
        <v>18</v>
      </c>
      <c r="BJ13" s="61" t="s">
        <v>7</v>
      </c>
      <c r="BK13" s="61" t="s">
        <v>8</v>
      </c>
      <c r="BL13" s="61" t="s">
        <v>9</v>
      </c>
      <c r="BM13" s="61" t="s">
        <v>10</v>
      </c>
      <c r="BN13" s="61" t="s">
        <v>11</v>
      </c>
      <c r="BO13" s="61" t="s">
        <v>19</v>
      </c>
      <c r="BP13" s="61" t="s">
        <v>13</v>
      </c>
      <c r="BQ13" s="61" t="s">
        <v>14</v>
      </c>
      <c r="BR13" s="61" t="s">
        <v>15</v>
      </c>
      <c r="BS13" s="61" t="s">
        <v>16</v>
      </c>
      <c r="BT13" s="61" t="s">
        <v>20</v>
      </c>
      <c r="BU13" s="61" t="s">
        <v>21</v>
      </c>
      <c r="BV13" s="61" t="s">
        <v>22</v>
      </c>
      <c r="BW13" s="61" t="s">
        <v>23</v>
      </c>
      <c r="BX13" s="57" t="s">
        <v>24</v>
      </c>
      <c r="BY13" s="57" t="s">
        <v>10</v>
      </c>
      <c r="BZ13" s="57" t="s">
        <v>11</v>
      </c>
      <c r="CA13" s="57" t="s">
        <v>19</v>
      </c>
      <c r="CB13" s="57" t="s">
        <v>13</v>
      </c>
      <c r="CC13" s="57" t="s">
        <v>25</v>
      </c>
      <c r="CD13" s="57" t="s">
        <v>15</v>
      </c>
      <c r="CE13" s="57" t="s">
        <v>16</v>
      </c>
      <c r="CF13" s="57" t="s">
        <v>27</v>
      </c>
      <c r="CG13" s="57" t="s">
        <v>28</v>
      </c>
      <c r="CH13" s="57" t="s">
        <v>22</v>
      </c>
      <c r="CI13" s="57" t="s">
        <v>23</v>
      </c>
      <c r="CJ13" s="57" t="s">
        <v>24</v>
      </c>
      <c r="CK13" s="57" t="s">
        <v>10</v>
      </c>
      <c r="CL13" s="57" t="s">
        <v>11</v>
      </c>
      <c r="CM13" s="57" t="s">
        <v>19</v>
      </c>
      <c r="CN13" s="57" t="s">
        <v>13</v>
      </c>
      <c r="CO13" s="57" t="s">
        <v>25</v>
      </c>
      <c r="CP13" s="57" t="s">
        <v>15</v>
      </c>
      <c r="CQ13" s="57" t="s">
        <v>16</v>
      </c>
      <c r="CR13" s="57" t="s">
        <v>29</v>
      </c>
      <c r="CS13" s="57" t="s">
        <v>30</v>
      </c>
      <c r="CT13" s="57" t="s">
        <v>22</v>
      </c>
      <c r="CU13" s="57" t="s">
        <v>23</v>
      </c>
      <c r="CV13" s="57" t="s">
        <v>31</v>
      </c>
      <c r="CW13" s="57" t="s">
        <v>10</v>
      </c>
      <c r="CX13" s="57" t="s">
        <v>11</v>
      </c>
      <c r="CY13" s="57" t="s">
        <v>19</v>
      </c>
      <c r="CZ13" s="57" t="s">
        <v>13</v>
      </c>
      <c r="DA13" s="57" t="s">
        <v>25</v>
      </c>
      <c r="DB13" s="57" t="s">
        <v>15</v>
      </c>
      <c r="DC13" s="57" t="s">
        <v>16</v>
      </c>
      <c r="DD13" s="57" t="s">
        <v>32</v>
      </c>
      <c r="DE13" s="57" t="s">
        <v>33</v>
      </c>
      <c r="DF13" s="57" t="s">
        <v>22</v>
      </c>
      <c r="DG13" s="57" t="s">
        <v>34</v>
      </c>
      <c r="DH13" s="57" t="s">
        <v>24</v>
      </c>
      <c r="DI13" s="57" t="s">
        <v>10</v>
      </c>
      <c r="DJ13" s="57" t="s">
        <v>11</v>
      </c>
      <c r="DK13" s="57" t="s">
        <v>19</v>
      </c>
      <c r="DL13" s="57" t="s">
        <v>13</v>
      </c>
      <c r="DM13" s="57" t="s">
        <v>25</v>
      </c>
      <c r="DN13" s="57" t="s">
        <v>15</v>
      </c>
      <c r="DO13" s="57" t="s">
        <v>16</v>
      </c>
      <c r="DP13" s="57" t="s">
        <v>35</v>
      </c>
      <c r="DQ13" s="57" t="s">
        <v>36</v>
      </c>
      <c r="DR13" s="61" t="s">
        <v>22</v>
      </c>
      <c r="DS13" s="61" t="s">
        <v>34</v>
      </c>
      <c r="DT13" s="61" t="s">
        <v>24</v>
      </c>
      <c r="DU13" s="61" t="s">
        <v>10</v>
      </c>
      <c r="DV13" s="61" t="s">
        <v>11</v>
      </c>
      <c r="DW13" s="61" t="s">
        <v>19</v>
      </c>
      <c r="DX13" s="61" t="s">
        <v>13</v>
      </c>
      <c r="DY13" s="61" t="s">
        <v>25</v>
      </c>
      <c r="DZ13" s="61" t="s">
        <v>15</v>
      </c>
      <c r="EA13" s="61" t="s">
        <v>16</v>
      </c>
      <c r="EB13" s="57" t="s">
        <v>37</v>
      </c>
      <c r="EC13" s="57" t="s">
        <v>38</v>
      </c>
      <c r="ED13" s="61" t="s">
        <v>22</v>
      </c>
      <c r="EE13" s="61" t="s">
        <v>23</v>
      </c>
      <c r="EF13" s="61" t="s">
        <v>24</v>
      </c>
      <c r="EG13" s="61" t="s">
        <v>10</v>
      </c>
      <c r="EH13" s="61" t="s">
        <v>11</v>
      </c>
      <c r="EI13" s="61" t="s">
        <v>19</v>
      </c>
      <c r="EJ13" s="61" t="s">
        <v>13</v>
      </c>
      <c r="EK13" s="61" t="s">
        <v>25</v>
      </c>
      <c r="EL13" s="61" t="s">
        <v>15</v>
      </c>
      <c r="EM13" s="61" t="s">
        <v>16</v>
      </c>
      <c r="EN13" s="57" t="s">
        <v>39</v>
      </c>
      <c r="EO13" s="57" t="s">
        <v>40</v>
      </c>
      <c r="EP13" s="61" t="s">
        <v>22</v>
      </c>
      <c r="EQ13" s="61" t="s">
        <v>23</v>
      </c>
      <c r="ER13" s="61" t="s">
        <v>24</v>
      </c>
      <c r="ES13" s="61" t="s">
        <v>10</v>
      </c>
      <c r="ET13" s="61" t="s">
        <v>11</v>
      </c>
      <c r="EU13" s="61" t="s">
        <v>19</v>
      </c>
      <c r="EV13" s="61" t="s">
        <v>13</v>
      </c>
      <c r="EW13" s="61" t="s">
        <v>25</v>
      </c>
      <c r="EX13" s="61" t="s">
        <v>15</v>
      </c>
      <c r="EY13" s="61" t="s">
        <v>16</v>
      </c>
      <c r="EZ13" s="57" t="s">
        <v>41</v>
      </c>
      <c r="FA13" s="57" t="s">
        <v>42</v>
      </c>
      <c r="FB13" s="61" t="s">
        <v>22</v>
      </c>
      <c r="FC13" s="61" t="s">
        <v>23</v>
      </c>
      <c r="FD13" s="61" t="s">
        <v>24</v>
      </c>
      <c r="FE13" s="61" t="s">
        <v>10</v>
      </c>
      <c r="FF13" s="61" t="s">
        <v>26</v>
      </c>
      <c r="FG13" s="61" t="s">
        <v>19</v>
      </c>
      <c r="FH13" s="61" t="s">
        <v>13</v>
      </c>
      <c r="FI13" s="61" t="s">
        <v>25</v>
      </c>
      <c r="FJ13" s="61" t="s">
        <v>15</v>
      </c>
      <c r="FK13" s="61" t="s">
        <v>16</v>
      </c>
      <c r="FL13" s="61" t="s">
        <v>44</v>
      </c>
      <c r="FM13" s="57" t="s">
        <v>43</v>
      </c>
      <c r="FN13" s="61" t="s">
        <v>22</v>
      </c>
      <c r="FO13" s="61" t="s">
        <v>23</v>
      </c>
      <c r="FP13" s="61" t="s">
        <v>24</v>
      </c>
      <c r="FQ13" s="61" t="s">
        <v>10</v>
      </c>
      <c r="FR13" s="61" t="s">
        <v>11</v>
      </c>
      <c r="FS13" s="61" t="s">
        <v>19</v>
      </c>
      <c r="FT13" s="61" t="s">
        <v>13</v>
      </c>
      <c r="FU13" s="61" t="s">
        <v>25</v>
      </c>
      <c r="FV13" s="61" t="s">
        <v>15</v>
      </c>
      <c r="FW13" s="61" t="s">
        <v>16</v>
      </c>
      <c r="FX13" s="61" t="s">
        <v>45</v>
      </c>
      <c r="FY13" s="57" t="s">
        <v>69</v>
      </c>
      <c r="FZ13" s="61" t="s">
        <v>22</v>
      </c>
      <c r="GA13" s="61" t="s">
        <v>23</v>
      </c>
      <c r="GB13" s="61" t="s">
        <v>24</v>
      </c>
      <c r="GC13" s="61" t="s">
        <v>10</v>
      </c>
      <c r="GD13" s="61" t="s">
        <v>11</v>
      </c>
      <c r="GE13" s="61" t="s">
        <v>19</v>
      </c>
      <c r="GF13" s="61" t="s">
        <v>13</v>
      </c>
      <c r="GG13" s="61" t="s">
        <v>25</v>
      </c>
      <c r="GH13" s="61" t="s">
        <v>15</v>
      </c>
      <c r="GI13" s="61" t="s">
        <v>16</v>
      </c>
      <c r="GJ13" s="61" t="s">
        <v>76</v>
      </c>
      <c r="GK13" s="57" t="s">
        <v>77</v>
      </c>
      <c r="GL13" s="61" t="s">
        <v>22</v>
      </c>
      <c r="GM13" s="61" t="s">
        <v>23</v>
      </c>
      <c r="GN13" s="61" t="s">
        <v>24</v>
      </c>
      <c r="GO13" s="61" t="s">
        <v>10</v>
      </c>
      <c r="GP13" s="61" t="s">
        <v>11</v>
      </c>
      <c r="GQ13" s="61" t="s">
        <v>19</v>
      </c>
      <c r="GR13" s="61" t="s">
        <v>13</v>
      </c>
      <c r="GS13" s="61" t="s">
        <v>25</v>
      </c>
      <c r="GT13" s="61" t="s">
        <v>15</v>
      </c>
      <c r="GU13" s="61" t="s">
        <v>16</v>
      </c>
      <c r="GV13" s="61" t="s">
        <v>81</v>
      </c>
      <c r="GW13" s="57" t="s">
        <v>82</v>
      </c>
      <c r="GX13" s="61" t="s">
        <v>22</v>
      </c>
      <c r="GY13" s="61" t="s">
        <v>23</v>
      </c>
      <c r="GZ13" s="61" t="s">
        <v>24</v>
      </c>
      <c r="HA13" s="61" t="s">
        <v>10</v>
      </c>
      <c r="HB13" s="61" t="s">
        <v>11</v>
      </c>
      <c r="HC13" s="61" t="s">
        <v>19</v>
      </c>
      <c r="HD13" s="61" t="s">
        <v>13</v>
      </c>
      <c r="HE13" s="61" t="s">
        <v>25</v>
      </c>
      <c r="HF13" s="61" t="s">
        <v>15</v>
      </c>
      <c r="HG13" s="61" t="s">
        <v>16</v>
      </c>
      <c r="HH13" s="61" t="s">
        <v>86</v>
      </c>
      <c r="HI13" s="75" t="s">
        <v>87</v>
      </c>
      <c r="HJ13" s="61" t="s">
        <v>22</v>
      </c>
      <c r="HK13" s="61" t="s">
        <v>23</v>
      </c>
      <c r="HL13" s="61" t="s">
        <v>24</v>
      </c>
      <c r="HM13" s="61" t="s">
        <v>10</v>
      </c>
      <c r="HN13" s="61" t="s">
        <v>11</v>
      </c>
      <c r="HO13" s="61" t="s">
        <v>19</v>
      </c>
      <c r="HP13" s="61" t="s">
        <v>13</v>
      </c>
      <c r="HQ13" s="61" t="s">
        <v>25</v>
      </c>
      <c r="HR13" s="61" t="s">
        <v>15</v>
      </c>
      <c r="HS13" s="61" t="s">
        <v>16</v>
      </c>
      <c r="HT13" s="61" t="s">
        <v>88</v>
      </c>
      <c r="HU13" s="87" t="s">
        <v>91</v>
      </c>
      <c r="HV13" s="61" t="s">
        <v>22</v>
      </c>
      <c r="HW13" s="61" t="s">
        <v>23</v>
      </c>
      <c r="HX13" s="61" t="s">
        <v>24</v>
      </c>
      <c r="HY13" s="61" t="s">
        <v>10</v>
      </c>
      <c r="HZ13" s="61" t="s">
        <v>11</v>
      </c>
      <c r="IA13" s="61" t="s">
        <v>19</v>
      </c>
      <c r="IB13" s="61" t="s">
        <v>13</v>
      </c>
      <c r="IC13" s="61" t="s">
        <v>25</v>
      </c>
    </row>
    <row r="14" spans="1:238" x14ac:dyDescent="0.2">
      <c r="A14" s="49" t="s">
        <v>1</v>
      </c>
      <c r="B14" s="47">
        <v>65.447385417233178</v>
      </c>
      <c r="C14" s="47">
        <v>64.880492561464806</v>
      </c>
      <c r="D14" s="47">
        <v>64.179316058991787</v>
      </c>
      <c r="E14" s="47">
        <v>64.12289716446459</v>
      </c>
      <c r="F14" s="47">
        <v>64.106108762496433</v>
      </c>
      <c r="G14" s="47">
        <v>64.088871475256454</v>
      </c>
      <c r="H14" s="47">
        <v>64.111832982191117</v>
      </c>
      <c r="I14" s="47">
        <v>64.381675798773514</v>
      </c>
      <c r="J14" s="47">
        <v>64.554737131692264</v>
      </c>
      <c r="K14" s="47">
        <v>64.821391025578052</v>
      </c>
      <c r="L14" s="47">
        <v>64.955337052336986</v>
      </c>
      <c r="M14" s="47">
        <v>65.046937647672507</v>
      </c>
      <c r="N14" s="47">
        <v>64.664210564599045</v>
      </c>
      <c r="O14" s="47">
        <v>64.965131089420908</v>
      </c>
      <c r="P14" s="47">
        <v>64.991120829850828</v>
      </c>
      <c r="Q14" s="47">
        <v>65.296689026878596</v>
      </c>
      <c r="R14" s="47">
        <v>64.975298049762216</v>
      </c>
      <c r="S14" s="47">
        <v>64.976635231451468</v>
      </c>
      <c r="T14" s="47">
        <v>64.78546102118743</v>
      </c>
      <c r="U14" s="47">
        <v>64.42245732233431</v>
      </c>
      <c r="V14" s="47">
        <v>64.6206159969216</v>
      </c>
      <c r="W14" s="47">
        <v>64.850702413007753</v>
      </c>
      <c r="X14" s="47">
        <v>65.018396844854848</v>
      </c>
      <c r="Y14" s="47">
        <v>64.693451853900825</v>
      </c>
      <c r="Z14" s="47">
        <v>64.459394883453811</v>
      </c>
      <c r="AA14" s="47">
        <v>64.458450147902539</v>
      </c>
      <c r="AB14" s="47">
        <v>64.768356211043809</v>
      </c>
      <c r="AC14" s="47">
        <v>64.909600667228275</v>
      </c>
      <c r="AD14" s="47">
        <v>64.891847178977443</v>
      </c>
      <c r="AE14" s="47">
        <v>65.199572623665347</v>
      </c>
      <c r="AF14" s="47">
        <v>65.420812447280341</v>
      </c>
      <c r="AG14" s="47">
        <v>65.940402281147925</v>
      </c>
      <c r="AH14" s="47">
        <v>65.774027121785224</v>
      </c>
      <c r="AI14" s="47">
        <v>65.492987602531457</v>
      </c>
      <c r="AJ14" s="47">
        <v>64.962339613610411</v>
      </c>
      <c r="AK14" s="47">
        <v>64.686494390458222</v>
      </c>
      <c r="AL14" s="47">
        <v>64.630849829807048</v>
      </c>
      <c r="AM14" s="47">
        <v>64.309265594226119</v>
      </c>
      <c r="AN14" s="47">
        <v>63.775412574064482</v>
      </c>
      <c r="AO14" s="47">
        <v>63.102134813361928</v>
      </c>
      <c r="AP14" s="47">
        <v>63.101463507635238</v>
      </c>
      <c r="AQ14" s="47">
        <v>63.063995571796802</v>
      </c>
      <c r="AR14" s="47">
        <v>63.378512761940264</v>
      </c>
      <c r="AS14" s="47">
        <v>63.217876633778161</v>
      </c>
      <c r="AT14" s="47">
        <v>63.336857053205428</v>
      </c>
      <c r="AU14" s="47">
        <v>63.307070365562836</v>
      </c>
      <c r="AV14" s="47">
        <v>63.527167470737965</v>
      </c>
      <c r="AW14" s="47">
        <v>63.261443624793856</v>
      </c>
      <c r="AX14" s="47">
        <v>63.267014074850927</v>
      </c>
      <c r="AY14" s="47">
        <v>63.252721733996843</v>
      </c>
      <c r="AZ14" s="47">
        <v>63.396737851335757</v>
      </c>
      <c r="BA14" s="47">
        <v>63.150207180954212</v>
      </c>
      <c r="BB14" s="47">
        <v>62.959511316112227</v>
      </c>
      <c r="BC14" s="47">
        <v>63.090847066522151</v>
      </c>
      <c r="BD14" s="47">
        <v>63.30558009961068</v>
      </c>
      <c r="BE14" s="47">
        <v>63.465147340654248</v>
      </c>
      <c r="BF14" s="47">
        <v>63.390919034206718</v>
      </c>
      <c r="BG14" s="47">
        <v>63.691445265303649</v>
      </c>
      <c r="BH14" s="47">
        <v>63.551420600242523</v>
      </c>
      <c r="BI14" s="47">
        <v>63.687640969044935</v>
      </c>
      <c r="BJ14" s="47">
        <v>63.33818690803065</v>
      </c>
      <c r="BK14" s="47">
        <v>63.108568470394111</v>
      </c>
      <c r="BL14" s="47">
        <v>62.870413513950886</v>
      </c>
      <c r="BM14" s="47">
        <v>63.083552474985481</v>
      </c>
      <c r="BN14" s="47">
        <v>63.079553617936192</v>
      </c>
      <c r="BO14" s="47">
        <v>62.281574367835816</v>
      </c>
      <c r="BP14" s="47">
        <v>61.303989439242258</v>
      </c>
      <c r="BQ14" s="47">
        <v>60.498952612270976</v>
      </c>
      <c r="BR14" s="47">
        <v>60.446276161331667</v>
      </c>
      <c r="BS14" s="47">
        <v>60.341608231110889</v>
      </c>
      <c r="BT14" s="47">
        <v>60.52904624420723</v>
      </c>
      <c r="BU14" s="47">
        <v>61.125412200082906</v>
      </c>
      <c r="BV14" s="47">
        <v>61.46909029525326</v>
      </c>
      <c r="BW14" s="47">
        <v>61.614426495794525</v>
      </c>
      <c r="BX14" s="47">
        <v>61.716994634941415</v>
      </c>
      <c r="BY14" s="47">
        <v>61.939651971686637</v>
      </c>
      <c r="BZ14" s="47">
        <v>61.912914992160225</v>
      </c>
      <c r="CA14" s="47">
        <v>61.658034212446069</v>
      </c>
      <c r="CB14" s="47">
        <v>61.764506180760158</v>
      </c>
      <c r="CC14" s="47">
        <v>62.2577685324896</v>
      </c>
      <c r="CD14" s="47">
        <v>62.550165342493159</v>
      </c>
      <c r="CE14" s="47">
        <v>62.167674015596219</v>
      </c>
      <c r="CF14" s="47">
        <v>62.320975478177573</v>
      </c>
      <c r="CG14" s="47">
        <v>62.361074666472085</v>
      </c>
      <c r="CH14" s="47">
        <v>62.788018163162739</v>
      </c>
      <c r="CI14" s="47">
        <v>62.940908437712736</v>
      </c>
      <c r="CJ14" s="47">
        <v>63.013174606768153</v>
      </c>
      <c r="CK14" s="47">
        <v>62.564645706763415</v>
      </c>
      <c r="CL14" s="47">
        <v>62.537240618743084</v>
      </c>
      <c r="CM14" s="47">
        <v>62.599749037878937</v>
      </c>
      <c r="CN14" s="47">
        <v>62.940311675396806</v>
      </c>
      <c r="CO14" s="47">
        <v>62.670549457127933</v>
      </c>
      <c r="CP14" s="47">
        <v>62.180295500460481</v>
      </c>
      <c r="CQ14" s="47">
        <v>61.945498773539697</v>
      </c>
      <c r="CR14" s="47">
        <v>62.02451312690502</v>
      </c>
      <c r="CS14" s="47">
        <v>62.827054613236164</v>
      </c>
      <c r="CT14" s="47">
        <v>63.675389445962807</v>
      </c>
      <c r="CU14" s="47">
        <v>64.428924098418477</v>
      </c>
      <c r="CV14" s="47">
        <v>64.485697068184379</v>
      </c>
      <c r="CW14" s="47">
        <v>64.654294216346614</v>
      </c>
      <c r="CX14" s="47">
        <v>64.715885490234427</v>
      </c>
      <c r="CY14" s="47">
        <v>64.710739126637023</v>
      </c>
      <c r="CZ14" s="47">
        <v>64.527527434098914</v>
      </c>
      <c r="DA14" s="47">
        <v>64.500148018300834</v>
      </c>
      <c r="DB14" s="47">
        <v>64.904690219643086</v>
      </c>
      <c r="DC14" s="47">
        <v>65.419100519329277</v>
      </c>
      <c r="DD14" s="47">
        <v>65.635810593250625</v>
      </c>
      <c r="DE14" s="47">
        <v>65.584351622517048</v>
      </c>
      <c r="DF14" s="47">
        <v>65.285612120428439</v>
      </c>
      <c r="DG14" s="47">
        <v>65.196529183134473</v>
      </c>
      <c r="DH14" s="47">
        <v>65.184646777540522</v>
      </c>
      <c r="DI14" s="47">
        <v>65.378166966953557</v>
      </c>
      <c r="DJ14" s="47">
        <v>65.52271301784171</v>
      </c>
      <c r="DK14" s="47">
        <v>65.704351957841155</v>
      </c>
      <c r="DL14" s="47">
        <v>66.112327973165009</v>
      </c>
      <c r="DM14" s="47">
        <v>66.01495923696946</v>
      </c>
      <c r="DN14" s="47">
        <v>66.206654570432406</v>
      </c>
      <c r="DO14" s="47">
        <v>66.109642677975572</v>
      </c>
      <c r="DP14" s="47">
        <v>66.157735941518681</v>
      </c>
      <c r="DQ14" s="47">
        <v>66.112298363938137</v>
      </c>
      <c r="DR14" s="47">
        <v>66.121726089974402</v>
      </c>
      <c r="DS14" s="47">
        <v>66.391747566926057</v>
      </c>
      <c r="DT14" s="47">
        <v>66.291348539052109</v>
      </c>
      <c r="DU14" s="47">
        <v>66.434099664015577</v>
      </c>
      <c r="DV14" s="47">
        <v>66.373683043482714</v>
      </c>
      <c r="DW14" s="47">
        <v>66.453412579900444</v>
      </c>
      <c r="DX14" s="47">
        <v>66.677329862119791</v>
      </c>
      <c r="DY14" s="47">
        <v>67.241012575614135</v>
      </c>
      <c r="DZ14" s="47">
        <v>67.631713392349752</v>
      </c>
      <c r="EA14" s="47">
        <v>67.607597616946919</v>
      </c>
      <c r="EB14" s="47">
        <v>67.323562190851433</v>
      </c>
      <c r="EC14" s="47">
        <v>67.051988901935772</v>
      </c>
      <c r="ED14" s="47">
        <v>67.299936778614693</v>
      </c>
      <c r="EE14" s="47">
        <v>67.308712887311572</v>
      </c>
      <c r="EF14" s="47">
        <v>67.877645223714794</v>
      </c>
      <c r="EG14" s="47">
        <v>67.894061988016034</v>
      </c>
      <c r="EH14" s="47">
        <v>68.225126965662426</v>
      </c>
      <c r="EI14" s="47">
        <v>68.189077023939191</v>
      </c>
      <c r="EJ14" s="47">
        <v>67.920774373640725</v>
      </c>
      <c r="EK14" s="47">
        <v>67.643183295045176</v>
      </c>
      <c r="EL14" s="47">
        <v>67.51517897372004</v>
      </c>
      <c r="EM14" s="47">
        <v>67.455330165474521</v>
      </c>
      <c r="EN14" s="47">
        <v>67.579193830005224</v>
      </c>
      <c r="EO14" s="47">
        <v>67.50452116393771</v>
      </c>
      <c r="EP14" s="47">
        <v>67.549760359801326</v>
      </c>
      <c r="EQ14" s="47">
        <v>67.285867233266728</v>
      </c>
      <c r="ER14" s="47">
        <v>67.451970567679737</v>
      </c>
      <c r="ES14" s="47">
        <v>67.492461128717892</v>
      </c>
      <c r="ET14" s="47">
        <v>67.747784920171256</v>
      </c>
      <c r="EU14" s="47">
        <v>67.844949287146036</v>
      </c>
      <c r="EV14" s="47">
        <v>67.655449634202867</v>
      </c>
      <c r="EW14" s="47">
        <v>67.190649188727903</v>
      </c>
      <c r="EX14" s="47">
        <v>66.910967151220447</v>
      </c>
      <c r="EY14" s="47">
        <v>67.116720745926784</v>
      </c>
      <c r="EZ14" s="47">
        <v>67.460281853356506</v>
      </c>
      <c r="FA14" s="47">
        <v>67.527124348346874</v>
      </c>
      <c r="FB14" s="47">
        <v>67.447455641628579</v>
      </c>
      <c r="FC14" s="47">
        <v>67.485472511075358</v>
      </c>
      <c r="FD14" s="47">
        <v>67.496461103076399</v>
      </c>
      <c r="FE14" s="47">
        <v>67.760415647915877</v>
      </c>
      <c r="FF14" s="47">
        <v>67.776466536946458</v>
      </c>
      <c r="FG14" s="47">
        <v>67.908903215668985</v>
      </c>
      <c r="FH14" s="47">
        <v>68.167150625191354</v>
      </c>
      <c r="FI14" s="47">
        <v>68.49056933926218</v>
      </c>
      <c r="FJ14" s="47">
        <v>68.494283983262747</v>
      </c>
      <c r="FK14" s="47">
        <v>68.354489911396783</v>
      </c>
      <c r="FL14" s="47">
        <v>68.298867530007442</v>
      </c>
      <c r="FM14" s="47">
        <v>68.260192047161823</v>
      </c>
      <c r="FN14" s="47">
        <v>68.24005562240427</v>
      </c>
      <c r="FO14" s="47">
        <v>68.321978041495598</v>
      </c>
      <c r="FP14" s="47">
        <v>68.37655537112704</v>
      </c>
      <c r="FQ14" s="47">
        <v>68.092539631340671</v>
      </c>
      <c r="FR14" s="47">
        <v>67.799871866746258</v>
      </c>
      <c r="FS14" s="47">
        <v>67.825699508352415</v>
      </c>
      <c r="FT14" s="47">
        <v>67.831169146538954</v>
      </c>
      <c r="FU14" s="47">
        <v>67.985102597208368</v>
      </c>
      <c r="FV14" s="47">
        <v>68.004961216202204</v>
      </c>
      <c r="FW14" s="47">
        <v>67.946068409001285</v>
      </c>
      <c r="FX14" s="47">
        <v>68.004668100262734</v>
      </c>
      <c r="FY14" s="47">
        <v>68.240981076759454</v>
      </c>
      <c r="FZ14" s="47">
        <v>68.194850667172517</v>
      </c>
      <c r="GA14" s="47">
        <v>67.891705251115013</v>
      </c>
      <c r="GB14" s="47">
        <v>66.952551179782986</v>
      </c>
      <c r="GC14" s="47">
        <v>67.081105973729919</v>
      </c>
      <c r="GD14" s="47">
        <v>66.998051259292424</v>
      </c>
      <c r="GE14" s="47">
        <v>67.306449414391082</v>
      </c>
      <c r="GF14" s="47">
        <v>67.197634958445903</v>
      </c>
      <c r="GG14" s="47">
        <v>67.31070046000049</v>
      </c>
      <c r="GH14" s="47">
        <v>67.410817076082338</v>
      </c>
      <c r="GI14" s="47">
        <v>67.46571536769531</v>
      </c>
      <c r="GJ14" s="47">
        <v>67.592343819985942</v>
      </c>
      <c r="GK14" s="47">
        <v>67.526049644118373</v>
      </c>
      <c r="GL14" s="47">
        <v>67.350266592528868</v>
      </c>
      <c r="GM14" s="47">
        <v>67.171124372307688</v>
      </c>
      <c r="GN14" s="47">
        <v>67.016935962565753</v>
      </c>
      <c r="GO14" s="47">
        <v>67.255186788660751</v>
      </c>
      <c r="GP14" s="47">
        <v>67.042587668275544</v>
      </c>
      <c r="GQ14" s="47">
        <v>67.257953315219368</v>
      </c>
      <c r="GR14" s="47">
        <v>66.988334921188624</v>
      </c>
      <c r="GS14" s="47">
        <v>66.802511005870826</v>
      </c>
      <c r="GT14" s="47">
        <v>66.475391240567347</v>
      </c>
      <c r="GU14" s="47">
        <v>66.330265289645496</v>
      </c>
      <c r="GV14" s="47">
        <v>66.222914553319029</v>
      </c>
      <c r="GW14" s="47">
        <v>66.134043149410729</v>
      </c>
      <c r="GX14" s="47">
        <v>66.3444657362719</v>
      </c>
      <c r="GY14" s="47">
        <v>66.592944884497413</v>
      </c>
      <c r="GZ14" s="47">
        <v>66.91549501690632</v>
      </c>
      <c r="HA14" s="47">
        <v>66.654694930218852</v>
      </c>
      <c r="HB14" s="47">
        <v>66.760446100859909</v>
      </c>
      <c r="HC14" s="47">
        <v>66.396600715650294</v>
      </c>
      <c r="HD14" s="47">
        <v>66.58132240970447</v>
      </c>
      <c r="HE14" s="47">
        <v>66.289112998279123</v>
      </c>
      <c r="HF14" s="47">
        <v>66.080917047482217</v>
      </c>
      <c r="HG14" s="47">
        <v>65.882700573032821</v>
      </c>
      <c r="HH14" s="47">
        <v>65.823605690064042</v>
      </c>
      <c r="HI14" s="47">
        <v>66.04386561072279</v>
      </c>
      <c r="HJ14" s="47">
        <v>66.205942286358365</v>
      </c>
      <c r="HK14" s="47">
        <v>66.104201751800844</v>
      </c>
      <c r="HL14" s="47">
        <v>66.143281402825878</v>
      </c>
      <c r="HM14" s="47">
        <v>65.885801131577566</v>
      </c>
      <c r="HN14" s="47">
        <v>66.133450568588486</v>
      </c>
      <c r="HO14" s="47">
        <v>65.991585325601946</v>
      </c>
      <c r="HP14" s="47">
        <v>65.850641817198778</v>
      </c>
      <c r="HQ14" s="47">
        <v>65.605413915623402</v>
      </c>
      <c r="HR14" s="47">
        <v>65.801163459355394</v>
      </c>
      <c r="HS14" s="47">
        <v>66.02612419542065</v>
      </c>
      <c r="HT14" s="47">
        <v>66.226281054166208</v>
      </c>
      <c r="HU14" s="47">
        <v>66.141499670568422</v>
      </c>
      <c r="HV14" s="47">
        <v>64.35920023217443</v>
      </c>
      <c r="HW14" s="47">
        <v>60.388823588552086</v>
      </c>
      <c r="HX14" s="47">
        <v>58.164709544044726</v>
      </c>
      <c r="HY14" s="47">
        <v>57.875504438235694</v>
      </c>
      <c r="HZ14" s="47">
        <v>59.95653461726063</v>
      </c>
      <c r="IA14" s="47">
        <v>60.836974407265487</v>
      </c>
      <c r="IB14" s="47">
        <v>61.86650416192446</v>
      </c>
      <c r="IC14" s="47">
        <v>63.197537763036728</v>
      </c>
      <c r="ID14" s="14"/>
    </row>
    <row r="15" spans="1:238" x14ac:dyDescent="0.2">
      <c r="A15" s="48" t="s">
        <v>2</v>
      </c>
      <c r="B15" s="62">
        <v>53.179657692252988</v>
      </c>
      <c r="C15" s="62">
        <v>53.093735620959528</v>
      </c>
      <c r="D15" s="62">
        <v>52.553327963497743</v>
      </c>
      <c r="E15" s="62">
        <v>52.629734641035832</v>
      </c>
      <c r="F15" s="62">
        <v>52.584642434951867</v>
      </c>
      <c r="G15" s="62">
        <v>52.707457501708745</v>
      </c>
      <c r="H15" s="62">
        <v>52.754774332403201</v>
      </c>
      <c r="I15" s="62">
        <v>52.840164969276039</v>
      </c>
      <c r="J15" s="62">
        <v>52.816287778277136</v>
      </c>
      <c r="K15" s="62">
        <v>53.05325273352873</v>
      </c>
      <c r="L15" s="62">
        <v>53.070034651028166</v>
      </c>
      <c r="M15" s="62">
        <v>53.332526322090814</v>
      </c>
      <c r="N15" s="62">
        <v>53.184602468582518</v>
      </c>
      <c r="O15" s="62">
        <v>53.644452532667856</v>
      </c>
      <c r="P15" s="62">
        <v>53.65523785481188</v>
      </c>
      <c r="Q15" s="62">
        <v>53.869605043667768</v>
      </c>
      <c r="R15" s="62">
        <v>53.492326668016169</v>
      </c>
      <c r="S15" s="62">
        <v>53.37272584549936</v>
      </c>
      <c r="T15" s="62">
        <v>53.178719684276722</v>
      </c>
      <c r="U15" s="62">
        <v>53.019621934912706</v>
      </c>
      <c r="V15" s="62">
        <v>53.396860077640603</v>
      </c>
      <c r="W15" s="62">
        <v>53.673979856794304</v>
      </c>
      <c r="X15" s="62">
        <v>54.041227176136921</v>
      </c>
      <c r="Y15" s="62">
        <v>53.980297770856666</v>
      </c>
      <c r="Z15" s="62">
        <v>53.772529198234487</v>
      </c>
      <c r="AA15" s="62">
        <v>53.595147182555117</v>
      </c>
      <c r="AB15" s="62">
        <v>53.720480554151415</v>
      </c>
      <c r="AC15" s="62">
        <v>54.026787908034414</v>
      </c>
      <c r="AD15" s="62">
        <v>53.928028591954103</v>
      </c>
      <c r="AE15" s="62">
        <v>54.182480899553006</v>
      </c>
      <c r="AF15" s="62">
        <v>54.338223796669681</v>
      </c>
      <c r="AG15" s="62">
        <v>54.98690151501139</v>
      </c>
      <c r="AH15" s="62">
        <v>55.074278597773215</v>
      </c>
      <c r="AI15" s="62">
        <v>55.005437325839054</v>
      </c>
      <c r="AJ15" s="62">
        <v>54.62451652617316</v>
      </c>
      <c r="AK15" s="62">
        <v>54.387779676582547</v>
      </c>
      <c r="AL15" s="62">
        <v>54.341825098762143</v>
      </c>
      <c r="AM15" s="62">
        <v>54.064937259030685</v>
      </c>
      <c r="AN15" s="62">
        <v>53.811953779442909</v>
      </c>
      <c r="AO15" s="62">
        <v>53.319907428263505</v>
      </c>
      <c r="AP15" s="62">
        <v>53.572199392186882</v>
      </c>
      <c r="AQ15" s="62">
        <v>53.58875891352556</v>
      </c>
      <c r="AR15" s="62">
        <v>53.954664197069988</v>
      </c>
      <c r="AS15" s="62">
        <v>53.786566919987813</v>
      </c>
      <c r="AT15" s="62">
        <v>53.706445667725419</v>
      </c>
      <c r="AU15" s="62">
        <v>53.876216097457487</v>
      </c>
      <c r="AV15" s="62">
        <v>54.244762051925136</v>
      </c>
      <c r="AW15" s="62">
        <v>54.208029539757582</v>
      </c>
      <c r="AX15" s="62">
        <v>54.053078911886018</v>
      </c>
      <c r="AY15" s="62">
        <v>54.057558571570205</v>
      </c>
      <c r="AZ15" s="62">
        <v>54.334344817366123</v>
      </c>
      <c r="BA15" s="62">
        <v>54.304592814942822</v>
      </c>
      <c r="BB15" s="62">
        <v>54.195151862404536</v>
      </c>
      <c r="BC15" s="62">
        <v>54.331041703285429</v>
      </c>
      <c r="BD15" s="62">
        <v>54.55274799048113</v>
      </c>
      <c r="BE15" s="62">
        <v>54.890594367951707</v>
      </c>
      <c r="BF15" s="62">
        <v>54.856863909743517</v>
      </c>
      <c r="BG15" s="62">
        <v>55.254288201288936</v>
      </c>
      <c r="BH15" s="62">
        <v>54.967920630807697</v>
      </c>
      <c r="BI15" s="62">
        <v>55.252767926132506</v>
      </c>
      <c r="BJ15" s="62">
        <v>55.196653921418736</v>
      </c>
      <c r="BK15" s="62">
        <v>55.229813184762023</v>
      </c>
      <c r="BL15" s="62">
        <v>54.947024382059183</v>
      </c>
      <c r="BM15" s="62">
        <v>55.032655431574781</v>
      </c>
      <c r="BN15" s="62">
        <v>55.011100486483635</v>
      </c>
      <c r="BO15" s="62">
        <v>54.44629496969425</v>
      </c>
      <c r="BP15" s="62">
        <v>53.473890065447286</v>
      </c>
      <c r="BQ15" s="62">
        <v>52.627978671122946</v>
      </c>
      <c r="BR15" s="62">
        <v>52.575479366507828</v>
      </c>
      <c r="BS15" s="62">
        <v>52.301848057236832</v>
      </c>
      <c r="BT15" s="62">
        <v>52.672335067250529</v>
      </c>
      <c r="BU15" s="62">
        <v>53.376417673744783</v>
      </c>
      <c r="BV15" s="62">
        <v>54.024380185485107</v>
      </c>
      <c r="BW15" s="62">
        <v>54.312250815024598</v>
      </c>
      <c r="BX15" s="62">
        <v>54.496301234707758</v>
      </c>
      <c r="BY15" s="62">
        <v>54.824497697013328</v>
      </c>
      <c r="BZ15" s="62">
        <v>54.905075265227588</v>
      </c>
      <c r="CA15" s="62">
        <v>54.656550645837278</v>
      </c>
      <c r="CB15" s="62">
        <v>54.90147526601131</v>
      </c>
      <c r="CC15" s="62">
        <v>55.337493427766738</v>
      </c>
      <c r="CD15" s="62">
        <v>55.868509854830769</v>
      </c>
      <c r="CE15" s="62">
        <v>55.474722655260358</v>
      </c>
      <c r="CF15" s="62">
        <v>55.7563784267629</v>
      </c>
      <c r="CG15" s="62">
        <v>55.507756954875596</v>
      </c>
      <c r="CH15" s="62">
        <v>55.775423207413134</v>
      </c>
      <c r="CI15" s="62">
        <v>55.718540472983278</v>
      </c>
      <c r="CJ15" s="62">
        <v>55.723643356163002</v>
      </c>
      <c r="CK15" s="62">
        <v>55.331235757077259</v>
      </c>
      <c r="CL15" s="62">
        <v>55.235139093916253</v>
      </c>
      <c r="CM15" s="62">
        <v>55.338370849967809</v>
      </c>
      <c r="CN15" s="62">
        <v>55.611328481953194</v>
      </c>
      <c r="CO15" s="62">
        <v>55.327872699561333</v>
      </c>
      <c r="CP15" s="62">
        <v>54.861707560855109</v>
      </c>
      <c r="CQ15" s="62">
        <v>54.652535423819245</v>
      </c>
      <c r="CR15" s="62">
        <v>54.600820462946473</v>
      </c>
      <c r="CS15" s="62">
        <v>55.163138731924242</v>
      </c>
      <c r="CT15" s="62">
        <v>55.626463134498636</v>
      </c>
      <c r="CU15" s="62">
        <v>56.194287633578618</v>
      </c>
      <c r="CV15" s="62">
        <v>56.233489069088435</v>
      </c>
      <c r="CW15" s="62">
        <v>56.436554161954255</v>
      </c>
      <c r="CX15" s="62">
        <v>56.560163789729899</v>
      </c>
      <c r="CY15" s="62">
        <v>56.3437257912326</v>
      </c>
      <c r="CZ15" s="62">
        <v>56.046937901983107</v>
      </c>
      <c r="DA15" s="62">
        <v>55.829154933541083</v>
      </c>
      <c r="DB15" s="62">
        <v>56.140673697325191</v>
      </c>
      <c r="DC15" s="62">
        <v>56.626223025893019</v>
      </c>
      <c r="DD15" s="62">
        <v>56.956631879501089</v>
      </c>
      <c r="DE15" s="62">
        <v>57.206229124383356</v>
      </c>
      <c r="DF15" s="62">
        <v>57.224098013733958</v>
      </c>
      <c r="DG15" s="62">
        <v>57.215618501197909</v>
      </c>
      <c r="DH15" s="62">
        <v>57.08307426795767</v>
      </c>
      <c r="DI15" s="62">
        <v>57.134414999031222</v>
      </c>
      <c r="DJ15" s="62">
        <v>57.110023635804296</v>
      </c>
      <c r="DK15" s="62">
        <v>57.32154758838103</v>
      </c>
      <c r="DL15" s="62">
        <v>57.765698095843241</v>
      </c>
      <c r="DM15" s="62">
        <v>57.880811073078711</v>
      </c>
      <c r="DN15" s="62">
        <v>58.196834416627027</v>
      </c>
      <c r="DO15" s="62">
        <v>58.098925205371188</v>
      </c>
      <c r="DP15" s="62">
        <v>58.129146211548509</v>
      </c>
      <c r="DQ15" s="62">
        <v>58.064109640445551</v>
      </c>
      <c r="DR15" s="62">
        <v>58.1283158453734</v>
      </c>
      <c r="DS15" s="62">
        <v>58.46533119314293</v>
      </c>
      <c r="DT15" s="62">
        <v>58.59810199806703</v>
      </c>
      <c r="DU15" s="62">
        <v>58.832456047216041</v>
      </c>
      <c r="DV15" s="62">
        <v>58.923534252369627</v>
      </c>
      <c r="DW15" s="62">
        <v>59.037572277460626</v>
      </c>
      <c r="DX15" s="62">
        <v>59.395481559196973</v>
      </c>
      <c r="DY15" s="62">
        <v>59.883887107669977</v>
      </c>
      <c r="DZ15" s="62">
        <v>60.078839293686812</v>
      </c>
      <c r="EA15" s="62">
        <v>59.956564710775758</v>
      </c>
      <c r="EB15" s="62">
        <v>59.761198335378992</v>
      </c>
      <c r="EC15" s="62">
        <v>59.562567858230963</v>
      </c>
      <c r="ED15" s="62">
        <v>59.89443263786972</v>
      </c>
      <c r="EE15" s="62">
        <v>59.815969851132891</v>
      </c>
      <c r="EF15" s="62">
        <v>60.19756109901936</v>
      </c>
      <c r="EG15" s="62">
        <v>60.16170551511869</v>
      </c>
      <c r="EH15" s="62">
        <v>60.43432735581785</v>
      </c>
      <c r="EI15" s="62">
        <v>60.623925684773518</v>
      </c>
      <c r="EJ15" s="62">
        <v>60.312766570000861</v>
      </c>
      <c r="EK15" s="62">
        <v>60.104381440139285</v>
      </c>
      <c r="EL15" s="62">
        <v>59.959584169018562</v>
      </c>
      <c r="EM15" s="62">
        <v>59.970822845388369</v>
      </c>
      <c r="EN15" s="62">
        <v>60.208998438335939</v>
      </c>
      <c r="EO15" s="62">
        <v>60.09240486562399</v>
      </c>
      <c r="EP15" s="62">
        <v>60.041691391654929</v>
      </c>
      <c r="EQ15" s="62">
        <v>59.808136489718855</v>
      </c>
      <c r="ER15" s="62">
        <v>60.120981192160485</v>
      </c>
      <c r="ES15" s="62">
        <v>60.29085077426388</v>
      </c>
      <c r="ET15" s="62">
        <v>60.664291914486277</v>
      </c>
      <c r="EU15" s="62">
        <v>60.719306440686751</v>
      </c>
      <c r="EV15" s="62">
        <v>60.632858987761651</v>
      </c>
      <c r="EW15" s="62">
        <v>60.29221987707264</v>
      </c>
      <c r="EX15" s="62">
        <v>60.071018126068552</v>
      </c>
      <c r="EY15" s="62">
        <v>60.269952418709103</v>
      </c>
      <c r="EZ15" s="62">
        <v>60.535104738149528</v>
      </c>
      <c r="FA15" s="62">
        <v>60.643125984242765</v>
      </c>
      <c r="FB15" s="62">
        <v>60.58426840368378</v>
      </c>
      <c r="FC15" s="62">
        <v>60.791027167651691</v>
      </c>
      <c r="FD15" s="62">
        <v>60.835251638629565</v>
      </c>
      <c r="FE15" s="62">
        <v>61.071681625976225</v>
      </c>
      <c r="FF15" s="62">
        <v>60.911144371823248</v>
      </c>
      <c r="FG15" s="62">
        <v>61.125150787614281</v>
      </c>
      <c r="FH15" s="62">
        <v>61.474758098358642</v>
      </c>
      <c r="FI15" s="62">
        <v>61.807682105029059</v>
      </c>
      <c r="FJ15" s="62">
        <v>61.78676133771652</v>
      </c>
      <c r="FK15" s="62">
        <v>61.622676248446759</v>
      </c>
      <c r="FL15" s="62">
        <v>61.650825886898318</v>
      </c>
      <c r="FM15" s="62">
        <v>61.763710961744131</v>
      </c>
      <c r="FN15" s="62">
        <v>61.774234842746566</v>
      </c>
      <c r="FO15" s="62">
        <v>61.612170679147596</v>
      </c>
      <c r="FP15" s="62">
        <v>61.529710383436594</v>
      </c>
      <c r="FQ15" s="62">
        <v>61.367779846957148</v>
      </c>
      <c r="FR15" s="62">
        <v>61.43067921159043</v>
      </c>
      <c r="FS15" s="62">
        <v>61.367798654762673</v>
      </c>
      <c r="FT15" s="62">
        <v>61.183051145392874</v>
      </c>
      <c r="FU15" s="62">
        <v>61.12146272532636</v>
      </c>
      <c r="FV15" s="62">
        <v>61.336722586111733</v>
      </c>
      <c r="FW15" s="62">
        <v>61.243287981721991</v>
      </c>
      <c r="FX15" s="62">
        <v>61.00372175051546</v>
      </c>
      <c r="FY15" s="62">
        <v>61.142618919304091</v>
      </c>
      <c r="FZ15" s="62">
        <v>61.210886060552504</v>
      </c>
      <c r="GA15" s="62">
        <v>61.419042891407742</v>
      </c>
      <c r="GB15" s="62">
        <v>60.648626996883202</v>
      </c>
      <c r="GC15" s="62">
        <v>60.73627766796168</v>
      </c>
      <c r="GD15" s="62">
        <v>60.358697855663159</v>
      </c>
      <c r="GE15" s="62">
        <v>60.444011434460542</v>
      </c>
      <c r="GF15" s="62">
        <v>60.393845056495088</v>
      </c>
      <c r="GG15" s="62">
        <v>60.559328544438337</v>
      </c>
      <c r="GH15" s="62">
        <v>60.695858669752113</v>
      </c>
      <c r="GI15" s="62">
        <v>60.606353708927095</v>
      </c>
      <c r="GJ15" s="62">
        <v>60.59650374792335</v>
      </c>
      <c r="GK15" s="62">
        <v>60.457473616048297</v>
      </c>
      <c r="GL15" s="62">
        <v>60.327612299965224</v>
      </c>
      <c r="GM15" s="62">
        <v>60.16050472384763</v>
      </c>
      <c r="GN15" s="62">
        <v>59.995590784780141</v>
      </c>
      <c r="GO15" s="62">
        <v>60.147311392427213</v>
      </c>
      <c r="GP15" s="62">
        <v>59.84056449503975</v>
      </c>
      <c r="GQ15" s="62">
        <v>60.082066528481292</v>
      </c>
      <c r="GR15" s="62">
        <v>59.708042596963317</v>
      </c>
      <c r="GS15" s="62">
        <v>59.698515809790997</v>
      </c>
      <c r="GT15" s="62">
        <v>59.260526938243288</v>
      </c>
      <c r="GU15" s="62">
        <v>59.299212843229007</v>
      </c>
      <c r="GV15" s="62">
        <v>59.161082155235491</v>
      </c>
      <c r="GW15" s="62">
        <v>59.034203811175104</v>
      </c>
      <c r="GX15" s="62">
        <v>59.265100178931519</v>
      </c>
      <c r="GY15" s="62">
        <v>59.503971957650329</v>
      </c>
      <c r="GZ15" s="62">
        <v>59.961580791561254</v>
      </c>
      <c r="HA15" s="62">
        <v>59.594610126278312</v>
      </c>
      <c r="HB15" s="62">
        <v>59.829218708850526</v>
      </c>
      <c r="HC15" s="62">
        <v>59.482193212311088</v>
      </c>
      <c r="HD15" s="62">
        <v>59.570199121901858</v>
      </c>
      <c r="HE15" s="62">
        <v>59.016217865591145</v>
      </c>
      <c r="HF15" s="62">
        <v>58.686231079998265</v>
      </c>
      <c r="HG15" s="62">
        <v>58.46196131748782</v>
      </c>
      <c r="HH15" s="62">
        <v>58.46577506218933</v>
      </c>
      <c r="HI15" s="62">
        <v>58.549464388357286</v>
      </c>
      <c r="HJ15" s="62">
        <v>58.636660326626711</v>
      </c>
      <c r="HK15" s="62">
        <v>58.526194278183027</v>
      </c>
      <c r="HL15" s="62">
        <v>58.595262266052806</v>
      </c>
      <c r="HM15" s="62">
        <v>58.6161731815371</v>
      </c>
      <c r="HN15" s="62">
        <v>59.050297454994471</v>
      </c>
      <c r="HO15" s="62">
        <v>58.829278524023486</v>
      </c>
      <c r="HP15" s="62">
        <v>58.647086417019736</v>
      </c>
      <c r="HQ15" s="62">
        <v>58.156033374560124</v>
      </c>
      <c r="HR15" s="62">
        <v>58.409633939910563</v>
      </c>
      <c r="HS15" s="62">
        <v>58.534514172216433</v>
      </c>
      <c r="HT15" s="62">
        <v>58.944725587713123</v>
      </c>
      <c r="HU15" s="62">
        <v>59.066547947479542</v>
      </c>
      <c r="HV15" s="62">
        <v>57.134828975801732</v>
      </c>
      <c r="HW15" s="62">
        <v>51.233842335229859</v>
      </c>
      <c r="HX15" s="62">
        <v>46.479813606058279</v>
      </c>
      <c r="HY15" s="62">
        <v>43.967578354357556</v>
      </c>
      <c r="HZ15" s="62">
        <v>45.373469373190133</v>
      </c>
      <c r="IA15" s="62">
        <v>46.94810734180178</v>
      </c>
      <c r="IB15" s="62">
        <v>48.750940544462182</v>
      </c>
      <c r="IC15" s="62">
        <v>51.066816659157375</v>
      </c>
      <c r="ID15" s="14"/>
    </row>
    <row r="16" spans="1:238" x14ac:dyDescent="0.2">
      <c r="A16" s="49" t="s">
        <v>3</v>
      </c>
      <c r="B16" s="63">
        <v>18.744412243166462</v>
      </c>
      <c r="C16" s="63">
        <v>18.166873393168292</v>
      </c>
      <c r="D16" s="63">
        <v>18.114851963844188</v>
      </c>
      <c r="E16" s="63">
        <v>17.923648231224977</v>
      </c>
      <c r="F16" s="63">
        <v>17.972493651470661</v>
      </c>
      <c r="G16" s="63">
        <v>17.758799166781809</v>
      </c>
      <c r="H16" s="63">
        <v>17.714450081223958</v>
      </c>
      <c r="I16" s="63">
        <v>17.926701481910385</v>
      </c>
      <c r="J16" s="63">
        <v>18.18371489836381</v>
      </c>
      <c r="K16" s="63">
        <v>18.154714216801825</v>
      </c>
      <c r="L16" s="63">
        <v>18.297653342530396</v>
      </c>
      <c r="M16" s="63">
        <v>18.009166532993394</v>
      </c>
      <c r="N16" s="63">
        <v>17.752645545016719</v>
      </c>
      <c r="O16" s="63">
        <v>17.425776515667714</v>
      </c>
      <c r="P16" s="63">
        <v>17.442202612133293</v>
      </c>
      <c r="Q16" s="63">
        <v>17.5002502477683</v>
      </c>
      <c r="R16" s="63">
        <v>17.672826022208724</v>
      </c>
      <c r="S16" s="63">
        <v>17.858587697898098</v>
      </c>
      <c r="T16" s="63">
        <v>17.915657547169193</v>
      </c>
      <c r="U16" s="63">
        <v>17.700093820339919</v>
      </c>
      <c r="V16" s="63">
        <v>17.368692244926404</v>
      </c>
      <c r="W16" s="63">
        <v>17.234543559811343</v>
      </c>
      <c r="X16" s="63">
        <v>16.883174918802354</v>
      </c>
      <c r="Y16" s="63">
        <v>16.559873953299032</v>
      </c>
      <c r="Z16" s="63">
        <v>16.579221236162343</v>
      </c>
      <c r="AA16" s="63">
        <v>16.853186727917201</v>
      </c>
      <c r="AB16" s="63">
        <v>17.057520528842122</v>
      </c>
      <c r="AC16" s="63">
        <v>16.766106473196036</v>
      </c>
      <c r="AD16" s="63">
        <v>16.89552549919587</v>
      </c>
      <c r="AE16" s="63">
        <v>16.897490705504232</v>
      </c>
      <c r="AF16" s="63">
        <v>16.940463189052604</v>
      </c>
      <c r="AG16" s="63">
        <v>16.611213136726782</v>
      </c>
      <c r="AH16" s="63">
        <v>16.267437151446838</v>
      </c>
      <c r="AI16" s="63">
        <v>16.013241509671243</v>
      </c>
      <c r="AJ16" s="63">
        <v>15.913563379837617</v>
      </c>
      <c r="AK16" s="63">
        <v>15.92096590010113</v>
      </c>
      <c r="AL16" s="63">
        <v>15.919680397424877</v>
      </c>
      <c r="AM16" s="63">
        <v>15.929785918928602</v>
      </c>
      <c r="AN16" s="63">
        <v>15.62272730584168</v>
      </c>
      <c r="AO16" s="63">
        <v>15.502213061462127</v>
      </c>
      <c r="AP16" s="63">
        <v>15.101494617942274</v>
      </c>
      <c r="AQ16" s="63">
        <v>15.024795959025328</v>
      </c>
      <c r="AR16" s="63">
        <v>14.869153841251762</v>
      </c>
      <c r="AS16" s="63">
        <v>14.918738521424919</v>
      </c>
      <c r="AT16" s="63">
        <v>15.205066739244874</v>
      </c>
      <c r="AU16" s="63">
        <v>14.896999993282684</v>
      </c>
      <c r="AV16" s="63">
        <v>14.611709900474487</v>
      </c>
      <c r="AW16" s="63">
        <v>14.31110889396143</v>
      </c>
      <c r="AX16" s="63">
        <v>14.563568863964321</v>
      </c>
      <c r="AY16" s="63">
        <v>14.537181816611778</v>
      </c>
      <c r="AZ16" s="63">
        <v>14.29473083492214</v>
      </c>
      <c r="BA16" s="63">
        <v>14.007261038217427</v>
      </c>
      <c r="BB16" s="63">
        <v>13.920628147354721</v>
      </c>
      <c r="BC16" s="63">
        <v>13.884431372431097</v>
      </c>
      <c r="BD16" s="63">
        <v>13.826320042178047</v>
      </c>
      <c r="BE16" s="63">
        <v>13.510648492908938</v>
      </c>
      <c r="BF16" s="63">
        <v>13.462583055245014</v>
      </c>
      <c r="BG16" s="63">
        <v>13.24692355287298</v>
      </c>
      <c r="BH16" s="63">
        <v>13.506385676927046</v>
      </c>
      <c r="BI16" s="63">
        <v>13.244128553940573</v>
      </c>
      <c r="BJ16" s="63">
        <v>12.854067007686393</v>
      </c>
      <c r="BK16" s="63">
        <v>12.484446211655435</v>
      </c>
      <c r="BL16" s="63">
        <v>12.602731060665764</v>
      </c>
      <c r="BM16" s="63">
        <v>12.762275946021123</v>
      </c>
      <c r="BN16" s="63">
        <v>12.790916657911058</v>
      </c>
      <c r="BO16" s="63">
        <v>12.58041319229711</v>
      </c>
      <c r="BP16" s="63">
        <v>12.772577193455396</v>
      </c>
      <c r="BQ16" s="63">
        <v>13.010099516254392</v>
      </c>
      <c r="BR16" s="63">
        <v>13.021144220392674</v>
      </c>
      <c r="BS16" s="63">
        <v>13.323741957757296</v>
      </c>
      <c r="BT16" s="63">
        <v>12.980067693877787</v>
      </c>
      <c r="BU16" s="63">
        <v>12.677206169135044</v>
      </c>
      <c r="BV16" s="63">
        <v>12.111306795023497</v>
      </c>
      <c r="BW16" s="63">
        <v>11.851405743861536</v>
      </c>
      <c r="BX16" s="63">
        <v>11.699684086926727</v>
      </c>
      <c r="BY16" s="63">
        <v>11.487236444153307</v>
      </c>
      <c r="BZ16" s="63">
        <v>11.318865745248823</v>
      </c>
      <c r="CA16" s="63">
        <v>11.355346721701846</v>
      </c>
      <c r="CB16" s="63">
        <v>11.111609788740944</v>
      </c>
      <c r="CC16" s="63">
        <v>11.115520629544376</v>
      </c>
      <c r="CD16" s="63">
        <v>10.682074861156668</v>
      </c>
      <c r="CE16" s="63">
        <v>10.76596714661833</v>
      </c>
      <c r="CF16" s="63">
        <v>10.533527437665583</v>
      </c>
      <c r="CG16" s="63">
        <v>10.989736383233172</v>
      </c>
      <c r="CH16" s="63">
        <v>11.16868339039859</v>
      </c>
      <c r="CI16" s="63">
        <v>11.474839089551475</v>
      </c>
      <c r="CJ16" s="63">
        <v>11.56826536053017</v>
      </c>
      <c r="CK16" s="63">
        <v>11.561497500663052</v>
      </c>
      <c r="CL16" s="63">
        <v>11.676405054939867</v>
      </c>
      <c r="CM16" s="63">
        <v>11.599692170518598</v>
      </c>
      <c r="CN16" s="63">
        <v>11.644338895621489</v>
      </c>
      <c r="CO16" s="63">
        <v>11.716311443207664</v>
      </c>
      <c r="CP16" s="63">
        <v>11.769947184556512</v>
      </c>
      <c r="CQ16" s="63">
        <v>11.773193362090851</v>
      </c>
      <c r="CR16" s="63">
        <v>11.968965639068115</v>
      </c>
      <c r="CS16" s="63">
        <v>12.198432551853756</v>
      </c>
      <c r="CT16" s="63">
        <v>12.64056079043659</v>
      </c>
      <c r="CU16" s="63">
        <v>12.780962246491995</v>
      </c>
      <c r="CV16" s="63">
        <v>12.796958665687411</v>
      </c>
      <c r="CW16" s="63">
        <v>12.710277258451091</v>
      </c>
      <c r="CX16" s="63">
        <v>12.602348926733322</v>
      </c>
      <c r="CY16" s="63">
        <v>12.929868285124071</v>
      </c>
      <c r="CZ16" s="63">
        <v>13.142591804368939</v>
      </c>
      <c r="DA16" s="63">
        <v>13.443369280795302</v>
      </c>
      <c r="DB16" s="63">
        <v>13.502901705038111</v>
      </c>
      <c r="DC16" s="63">
        <v>13.44084131948321</v>
      </c>
      <c r="DD16" s="63">
        <v>13.223236881364937</v>
      </c>
      <c r="DE16" s="63">
        <v>12.774575475496858</v>
      </c>
      <c r="DF16" s="63">
        <v>12.348071565636697</v>
      </c>
      <c r="DG16" s="63">
        <v>12.241312201633441</v>
      </c>
      <c r="DH16" s="63">
        <v>12.428651392760576</v>
      </c>
      <c r="DI16" s="63">
        <v>12.609334813698981</v>
      </c>
      <c r="DJ16" s="63">
        <v>12.839348364202586</v>
      </c>
      <c r="DK16" s="63">
        <v>12.758370061756191</v>
      </c>
      <c r="DL16" s="63">
        <v>12.624922057970259</v>
      </c>
      <c r="DM16" s="63">
        <v>12.321674144631588</v>
      </c>
      <c r="DN16" s="63">
        <v>12.098210075369842</v>
      </c>
      <c r="DO16" s="63">
        <v>12.117320784238881</v>
      </c>
      <c r="DP16" s="63">
        <v>12.135526731246049</v>
      </c>
      <c r="DQ16" s="63">
        <v>12.173512224894289</v>
      </c>
      <c r="DR16" s="63">
        <v>12.088931607326854</v>
      </c>
      <c r="DS16" s="63">
        <v>11.938857861502909</v>
      </c>
      <c r="DT16" s="63">
        <v>11.60520446563701</v>
      </c>
      <c r="DU16" s="63">
        <v>11.442382233287038</v>
      </c>
      <c r="DV16" s="63">
        <v>11.224552336853678</v>
      </c>
      <c r="DW16" s="63">
        <v>11.159457452276591</v>
      </c>
      <c r="DX16" s="63">
        <v>10.921025658916994</v>
      </c>
      <c r="DY16" s="63">
        <v>10.941425755108737</v>
      </c>
      <c r="DZ16" s="63">
        <v>11.167651564358099</v>
      </c>
      <c r="EA16" s="63">
        <v>11.316824108320789</v>
      </c>
      <c r="EB16" s="63">
        <v>11.23286351669028</v>
      </c>
      <c r="EC16" s="63">
        <v>11.169573291342852</v>
      </c>
      <c r="ED16" s="63">
        <v>11.003731199786436</v>
      </c>
      <c r="EE16" s="63">
        <v>11.131906576081841</v>
      </c>
      <c r="EF16" s="63">
        <v>11.314600115226444</v>
      </c>
      <c r="EG16" s="63">
        <v>11.388855293798986</v>
      </c>
      <c r="EH16" s="63">
        <v>11.419252636591896</v>
      </c>
      <c r="EI16" s="63">
        <v>11.094374156889934</v>
      </c>
      <c r="EJ16" s="63">
        <v>11.201297208107851</v>
      </c>
      <c r="EK16" s="63">
        <v>11.144954284636841</v>
      </c>
      <c r="EL16" s="63">
        <v>11.190957232954171</v>
      </c>
      <c r="EM16" s="63">
        <v>11.095501721992797</v>
      </c>
      <c r="EN16" s="63">
        <v>10.906012596434552</v>
      </c>
      <c r="EO16" s="63">
        <v>10.98017757997729</v>
      </c>
      <c r="EP16" s="63">
        <v>11.114871360246038</v>
      </c>
      <c r="EQ16" s="63">
        <v>11.11337499392566</v>
      </c>
      <c r="ER16" s="63">
        <v>10.868458421334806</v>
      </c>
      <c r="ES16" s="63">
        <v>10.670244104329662</v>
      </c>
      <c r="ET16" s="63">
        <v>10.455682077327848</v>
      </c>
      <c r="EU16" s="63">
        <v>10.502834656564939</v>
      </c>
      <c r="EV16" s="63">
        <v>10.379933448688478</v>
      </c>
      <c r="EW16" s="63">
        <v>10.266948444386474</v>
      </c>
      <c r="EX16" s="63">
        <v>10.222463246859713</v>
      </c>
      <c r="EY16" s="63">
        <v>10.201285538273554</v>
      </c>
      <c r="EZ16" s="63">
        <v>10.265562083272606</v>
      </c>
      <c r="FA16" s="63">
        <v>10.194419547013688</v>
      </c>
      <c r="FB16" s="63">
        <v>10.175605844068116</v>
      </c>
      <c r="FC16" s="63">
        <v>9.9198317716824072</v>
      </c>
      <c r="FD16" s="63">
        <v>9.8689758775267435</v>
      </c>
      <c r="FE16" s="63">
        <v>9.8711525866287761</v>
      </c>
      <c r="FF16" s="63">
        <v>10.129359814561532</v>
      </c>
      <c r="FG16" s="63">
        <v>9.9894890166469956</v>
      </c>
      <c r="FH16" s="63">
        <v>9.8176210468734393</v>
      </c>
      <c r="FI16" s="63">
        <v>9.7573830947878548</v>
      </c>
      <c r="FJ16" s="63">
        <v>9.7928210289566184</v>
      </c>
      <c r="FK16" s="63">
        <v>9.8483854852490538</v>
      </c>
      <c r="FL16" s="63">
        <v>9.7337509149595949</v>
      </c>
      <c r="FM16" s="63">
        <v>9.5172323583988661</v>
      </c>
      <c r="FN16" s="63">
        <v>9.4751106526573281</v>
      </c>
      <c r="FO16" s="63">
        <v>9.8208622681749187</v>
      </c>
      <c r="FP16" s="63">
        <v>10.013439475749939</v>
      </c>
      <c r="FQ16" s="63">
        <v>9.8759127222923233</v>
      </c>
      <c r="FR16" s="63">
        <v>9.3941072155325287</v>
      </c>
      <c r="FS16" s="63">
        <v>9.5213184683697598</v>
      </c>
      <c r="FT16" s="63">
        <v>9.8009780530007493</v>
      </c>
      <c r="FU16" s="63">
        <v>10.095799829187651</v>
      </c>
      <c r="FV16" s="63">
        <v>9.8055178781599786</v>
      </c>
      <c r="FW16" s="63">
        <v>9.8648539705519198</v>
      </c>
      <c r="FX16" s="63">
        <v>10.294802614763778</v>
      </c>
      <c r="FY16" s="63">
        <v>10.40190519751015</v>
      </c>
      <c r="FZ16" s="63">
        <v>10.241190556608897</v>
      </c>
      <c r="GA16" s="47">
        <v>9.5338043664781154</v>
      </c>
      <c r="GB16" s="47">
        <v>9.4155100467677482</v>
      </c>
      <c r="GC16" s="47">
        <v>9.4584431989731534</v>
      </c>
      <c r="GD16" s="47">
        <v>9.9097709244317844</v>
      </c>
      <c r="GE16" s="47">
        <v>10.19581041584888</v>
      </c>
      <c r="GF16" s="47">
        <v>10.125043695597604</v>
      </c>
      <c r="GG16" s="47">
        <v>10.030161429643968</v>
      </c>
      <c r="GH16" s="47">
        <v>9.961247612162115</v>
      </c>
      <c r="GI16" s="63">
        <v>10.167181391887665</v>
      </c>
      <c r="GJ16" s="63">
        <v>10.350048062683152</v>
      </c>
      <c r="GK16" s="63">
        <v>10.467924697688538</v>
      </c>
      <c r="GL16" s="63">
        <v>10.427062353072653</v>
      </c>
      <c r="GM16" s="63">
        <v>10.436954441319877</v>
      </c>
      <c r="GN16" s="63">
        <v>10.47697134603048</v>
      </c>
      <c r="GO16" s="63">
        <v>10.568516326583056</v>
      </c>
      <c r="GP16" s="63">
        <v>10.742460014925392</v>
      </c>
      <c r="GQ16" s="63">
        <v>10.669201831204544</v>
      </c>
      <c r="GR16" s="63">
        <v>10.86800012687363</v>
      </c>
      <c r="GS16" s="63">
        <v>10.634323604176362</v>
      </c>
      <c r="GT16" s="63">
        <v>10.853436388533968</v>
      </c>
      <c r="GU16" s="63">
        <v>10.600066825775336</v>
      </c>
      <c r="GV16" s="63">
        <v>10.663729383879271</v>
      </c>
      <c r="GW16" s="63">
        <v>10.73552893506843</v>
      </c>
      <c r="GX16" s="63">
        <v>10.670619589404517</v>
      </c>
      <c r="GY16" s="63">
        <v>10.6452311714741</v>
      </c>
      <c r="GZ16" s="63">
        <v>10.392083662518161</v>
      </c>
      <c r="HA16" s="63">
        <v>10.592029280655728</v>
      </c>
      <c r="HB16" s="63">
        <v>10.382236484067034</v>
      </c>
      <c r="HC16" s="63">
        <v>10.413797436635063</v>
      </c>
      <c r="HD16" s="63">
        <v>10.530165268662074</v>
      </c>
      <c r="HE16" s="63">
        <v>10.971477522827604</v>
      </c>
      <c r="HF16" s="63">
        <v>11.190350100877874</v>
      </c>
      <c r="HG16" s="63">
        <v>11.263562651501964</v>
      </c>
      <c r="HH16" s="63">
        <v>11.178103281852499</v>
      </c>
      <c r="HI16" s="63">
        <v>11.347611398974088</v>
      </c>
      <c r="HJ16" s="63">
        <v>11.432934413942011</v>
      </c>
      <c r="HK16" s="63">
        <v>11.463730402600847</v>
      </c>
      <c r="HL16" s="63">
        <v>11.411618801922026</v>
      </c>
      <c r="HM16" s="63">
        <v>11.033679222511987</v>
      </c>
      <c r="HN16" s="63">
        <v>10.710393987756515</v>
      </c>
      <c r="HO16" s="63">
        <v>10.85336375272651</v>
      </c>
      <c r="HP16" s="63">
        <v>10.939233394529545</v>
      </c>
      <c r="HQ16" s="63">
        <v>11.354825915196725</v>
      </c>
      <c r="HR16" s="63">
        <v>11.233128915737927</v>
      </c>
      <c r="HS16" s="63">
        <v>11.346433119458789</v>
      </c>
      <c r="HT16" s="63">
        <v>10.994963556080595</v>
      </c>
      <c r="HU16" s="63">
        <v>10.696690819420727</v>
      </c>
      <c r="HV16" s="63">
        <v>11.225079289846574</v>
      </c>
      <c r="HW16" s="63">
        <v>15.160058946830912</v>
      </c>
      <c r="HX16" s="63">
        <v>20.089322253278265</v>
      </c>
      <c r="HY16" s="63">
        <v>24.030764343005554</v>
      </c>
      <c r="HZ16" s="63">
        <v>24.322728685310359</v>
      </c>
      <c r="IA16" s="63">
        <v>22.829647925102947</v>
      </c>
      <c r="IB16" s="63">
        <v>21.199781360095368</v>
      </c>
      <c r="IC16" s="63">
        <v>19.194926785540726</v>
      </c>
      <c r="ID16" s="14"/>
    </row>
    <row r="17" spans="1:237" x14ac:dyDescent="0.2">
      <c r="A17" s="5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FC17" s="71"/>
      <c r="FD17" s="71"/>
      <c r="FE17" s="71"/>
      <c r="FF17" s="71"/>
      <c r="FG17" s="71"/>
      <c r="FH17" s="71"/>
      <c r="FI17" s="71"/>
      <c r="FJ17" s="71"/>
      <c r="FK17" s="71"/>
      <c r="FL17" s="71"/>
      <c r="FM17" s="71"/>
      <c r="FN17" s="71"/>
      <c r="FO17" s="71"/>
      <c r="FP17" s="71"/>
      <c r="FQ17" s="71"/>
      <c r="FR17" s="71"/>
      <c r="FS17" s="71"/>
      <c r="FT17" s="71"/>
      <c r="FU17" s="71"/>
      <c r="FV17" s="71"/>
      <c r="FW17" s="71"/>
      <c r="FX17" s="71"/>
      <c r="FY17" s="71"/>
      <c r="FZ17" s="71"/>
      <c r="GA17" s="58"/>
      <c r="GB17" s="58"/>
      <c r="GC17" s="58"/>
      <c r="GD17" s="58"/>
      <c r="GE17" s="58"/>
      <c r="GF17" s="58"/>
      <c r="GG17" s="58"/>
      <c r="GH17" s="58"/>
      <c r="GI17" s="71"/>
      <c r="GJ17" s="71"/>
      <c r="GK17" s="71"/>
      <c r="GL17" s="71"/>
      <c r="GM17" s="71"/>
      <c r="GN17" s="71"/>
      <c r="GO17" s="71"/>
      <c r="GP17" s="71"/>
      <c r="GQ17" s="71"/>
      <c r="GR17" s="71"/>
      <c r="GS17" s="71"/>
      <c r="GT17" s="71"/>
      <c r="GU17" s="71"/>
      <c r="GV17" s="71"/>
      <c r="GW17" s="71"/>
      <c r="GX17" s="71"/>
      <c r="GY17" s="71"/>
      <c r="GZ17" s="71"/>
      <c r="HA17" s="71"/>
      <c r="HB17" s="71"/>
      <c r="HC17" s="71"/>
      <c r="HD17" s="71"/>
      <c r="HE17" s="71"/>
      <c r="HF17" s="71"/>
      <c r="HG17" s="71"/>
      <c r="HH17" s="71"/>
      <c r="HI17" s="71"/>
      <c r="HJ17" s="71"/>
      <c r="HK17" s="71"/>
      <c r="HL17" s="71"/>
      <c r="HM17" s="71"/>
      <c r="HN17" s="71"/>
      <c r="HO17" s="71"/>
      <c r="HP17" s="71"/>
      <c r="HQ17" s="71"/>
      <c r="HR17" s="71"/>
      <c r="HS17" s="71"/>
      <c r="HT17" s="71"/>
      <c r="HU17" s="71"/>
      <c r="HV17" s="71"/>
      <c r="HW17" s="71"/>
      <c r="HX17" s="71"/>
      <c r="HY17" s="71"/>
      <c r="HZ17" s="71"/>
      <c r="IA17" s="71"/>
      <c r="IB17" s="71"/>
      <c r="IC17" s="71"/>
    </row>
    <row r="18" spans="1:237" x14ac:dyDescent="0.2">
      <c r="A18" s="51" t="s">
        <v>4</v>
      </c>
      <c r="B18" s="65">
        <v>7108.9703764881633</v>
      </c>
      <c r="C18" s="65">
        <v>7105.3447281242516</v>
      </c>
      <c r="D18" s="65">
        <v>7054.7466881542305</v>
      </c>
      <c r="E18" s="65">
        <v>7079.4977518191263</v>
      </c>
      <c r="F18" s="65">
        <v>7089.4701349656179</v>
      </c>
      <c r="G18" s="65">
        <v>7112.9887773847122</v>
      </c>
      <c r="H18" s="65">
        <v>7131.8009791926206</v>
      </c>
      <c r="I18" s="65">
        <v>7157.1907233077191</v>
      </c>
      <c r="J18" s="65">
        <v>7177.6983843067492</v>
      </c>
      <c r="K18" s="65">
        <v>7224.1638925000916</v>
      </c>
      <c r="L18" s="65">
        <v>7237.961800475794</v>
      </c>
      <c r="M18" s="65">
        <v>7271.903528398565</v>
      </c>
      <c r="N18" s="65">
        <v>7261.8525170541443</v>
      </c>
      <c r="O18" s="65">
        <v>7335.7227893617091</v>
      </c>
      <c r="P18" s="65">
        <v>7358.6648598003167</v>
      </c>
      <c r="Q18" s="65">
        <v>7402.8403603281768</v>
      </c>
      <c r="R18" s="65">
        <v>7364.5000628722219</v>
      </c>
      <c r="S18" s="65">
        <v>7356.6912423845833</v>
      </c>
      <c r="T18" s="65">
        <v>7341.9217817460694</v>
      </c>
      <c r="U18" s="65">
        <v>7335.0224431297347</v>
      </c>
      <c r="V18" s="65">
        <v>7407.0223873965724</v>
      </c>
      <c r="W18" s="65">
        <v>7459.2003427046475</v>
      </c>
      <c r="X18" s="65">
        <v>7525.5557804502705</v>
      </c>
      <c r="Y18" s="65">
        <v>7520.6234009050604</v>
      </c>
      <c r="Z18" s="65">
        <v>7503.5705548783835</v>
      </c>
      <c r="AA18" s="65">
        <v>7485.6567724551105</v>
      </c>
      <c r="AB18" s="65">
        <v>7522.3977476800874</v>
      </c>
      <c r="AC18" s="65">
        <v>7579.8151240732668</v>
      </c>
      <c r="AD18" s="65">
        <v>7582.0385826232923</v>
      </c>
      <c r="AE18" s="65">
        <v>7626.7343279353809</v>
      </c>
      <c r="AF18" s="65">
        <v>7659.6663561604873</v>
      </c>
      <c r="AG18" s="65">
        <v>7762.3849278252783</v>
      </c>
      <c r="AH18" s="65">
        <v>7793.035156033965</v>
      </c>
      <c r="AI18" s="65">
        <v>7797.8469648878672</v>
      </c>
      <c r="AJ18" s="65">
        <v>7760.7616928626421</v>
      </c>
      <c r="AK18" s="65">
        <v>7730.9083456064154</v>
      </c>
      <c r="AL18" s="65">
        <v>7738.5243679786754</v>
      </c>
      <c r="AM18" s="65">
        <v>7709.1185627300911</v>
      </c>
      <c r="AN18" s="65">
        <v>7691.2095013102989</v>
      </c>
      <c r="AO18" s="65">
        <v>7632.0579868408358</v>
      </c>
      <c r="AP18" s="65">
        <v>7685.524820383308</v>
      </c>
      <c r="AQ18" s="65">
        <v>7701.8632469229951</v>
      </c>
      <c r="AR18" s="65">
        <v>7765.8280672267283</v>
      </c>
      <c r="AS18" s="65">
        <v>7749.2339898325417</v>
      </c>
      <c r="AT18" s="65">
        <v>7754.5491533176464</v>
      </c>
      <c r="AU18" s="65">
        <v>7793.8922446204379</v>
      </c>
      <c r="AV18" s="65">
        <v>7866.2020647428808</v>
      </c>
      <c r="AW18" s="65">
        <v>7863.7077293423035</v>
      </c>
      <c r="AX18" s="65">
        <v>7856.0033430680405</v>
      </c>
      <c r="AY18" s="65">
        <v>7868.8927635768314</v>
      </c>
      <c r="AZ18" s="65">
        <v>7924.3699729650371</v>
      </c>
      <c r="BA18" s="65">
        <v>7933.1388141699326</v>
      </c>
      <c r="BB18" s="65">
        <v>7931.4598934600872</v>
      </c>
      <c r="BC18" s="65">
        <v>7967.709150501968</v>
      </c>
      <c r="BD18" s="65">
        <v>8006.9495025070437</v>
      </c>
      <c r="BE18" s="65">
        <v>8059.912977904929</v>
      </c>
      <c r="BF18" s="65">
        <v>8068.1222382222959</v>
      </c>
      <c r="BG18" s="65">
        <v>8142.1853402549823</v>
      </c>
      <c r="BH18" s="65">
        <v>8120.4006452372278</v>
      </c>
      <c r="BI18" s="65">
        <v>8169.7861533504974</v>
      </c>
      <c r="BJ18" s="65">
        <v>8177.126331396762</v>
      </c>
      <c r="BK18" s="65">
        <v>8195.431195386891</v>
      </c>
      <c r="BL18" s="65">
        <v>8166.0730196283366</v>
      </c>
      <c r="BM18" s="65">
        <v>8194.8264437684938</v>
      </c>
      <c r="BN18" s="65">
        <v>8208.4659725750771</v>
      </c>
      <c r="BO18" s="65">
        <v>8141.9491924190297</v>
      </c>
      <c r="BP18" s="65">
        <v>7998.6331521954571</v>
      </c>
      <c r="BQ18" s="65">
        <v>7876.7480155589183</v>
      </c>
      <c r="BR18" s="65">
        <v>7881.5063382549824</v>
      </c>
      <c r="BS18" s="65">
        <v>7859.6167393059541</v>
      </c>
      <c r="BT18" s="65">
        <v>7933.4606714179854</v>
      </c>
      <c r="BU18" s="65">
        <v>8050.9889165513159</v>
      </c>
      <c r="BV18" s="65">
        <v>8162.8185704135731</v>
      </c>
      <c r="BW18" s="65">
        <v>8218.8269041064159</v>
      </c>
      <c r="BX18" s="65">
        <v>8257.4741756765816</v>
      </c>
      <c r="BY18" s="65">
        <v>8323.9840764140899</v>
      </c>
      <c r="BZ18" s="65">
        <v>8355.5130299618886</v>
      </c>
      <c r="CA18" s="65">
        <v>8333.5929361997951</v>
      </c>
      <c r="CB18" s="65">
        <v>8372.0487267473218</v>
      </c>
      <c r="CC18" s="65">
        <v>8438.7468231769253</v>
      </c>
      <c r="CD18" s="65">
        <v>8526.8138196219516</v>
      </c>
      <c r="CE18" s="65">
        <v>8484.4996264250149</v>
      </c>
      <c r="CF18" s="65">
        <v>8556.4462124577458</v>
      </c>
      <c r="CG18" s="65">
        <v>8535.2006994801268</v>
      </c>
      <c r="CH18" s="65">
        <v>8591.1541702819832</v>
      </c>
      <c r="CI18" s="65">
        <v>8586.280257467386</v>
      </c>
      <c r="CJ18" s="65">
        <v>8599.9515611143033</v>
      </c>
      <c r="CK18" s="65">
        <v>8555.8034780764974</v>
      </c>
      <c r="CL18" s="65">
        <v>8556.2976418521921</v>
      </c>
      <c r="CM18" s="65">
        <v>8586.4449394478343</v>
      </c>
      <c r="CN18" s="65">
        <v>8632.9885847563182</v>
      </c>
      <c r="CO18" s="65">
        <v>8595.6791669236172</v>
      </c>
      <c r="CP18" s="65">
        <v>8535.014984284333</v>
      </c>
      <c r="CQ18" s="65">
        <v>8520.8434335518759</v>
      </c>
      <c r="CR18" s="65">
        <v>8527.7425608388094</v>
      </c>
      <c r="CS18" s="65">
        <v>8626.0110977710992</v>
      </c>
      <c r="CT18" s="65">
        <v>8710.1371464128988</v>
      </c>
      <c r="CU18" s="65">
        <v>8812.0384769388329</v>
      </c>
      <c r="CV18" s="65">
        <v>8836.6103908301229</v>
      </c>
      <c r="CW18" s="65">
        <v>8884.9386827517519</v>
      </c>
      <c r="CX18" s="65">
        <v>8920.4830635220296</v>
      </c>
      <c r="CY18" s="65">
        <v>8900.8767153617973</v>
      </c>
      <c r="CZ18" s="65">
        <v>8864.0889834475911</v>
      </c>
      <c r="DA18" s="65">
        <v>8841.4086927678927</v>
      </c>
      <c r="DB18" s="65">
        <v>8907.4093176143997</v>
      </c>
      <c r="DC18" s="65">
        <v>9005.9655207211017</v>
      </c>
      <c r="DD18" s="65">
        <v>9070.1076641258351</v>
      </c>
      <c r="DE18" s="65">
        <v>9112.7479610416503</v>
      </c>
      <c r="DF18" s="65">
        <v>9123.1686859365836</v>
      </c>
      <c r="DG18" s="65">
        <v>9134.0035127487263</v>
      </c>
      <c r="DH18" s="65">
        <v>9134.9818416733451</v>
      </c>
      <c r="DI18" s="65">
        <v>9157.0228523214919</v>
      </c>
      <c r="DJ18" s="65">
        <v>9169.548967599414</v>
      </c>
      <c r="DK18" s="65">
        <v>9216.6485867274241</v>
      </c>
      <c r="DL18" s="65">
        <v>9301.7767232291026</v>
      </c>
      <c r="DM18" s="65">
        <v>9333.6383516758779</v>
      </c>
      <c r="DN18" s="65">
        <v>9397.2715796208886</v>
      </c>
      <c r="DO18" s="65">
        <v>9400.2994051794958</v>
      </c>
      <c r="DP18" s="65">
        <v>9416.9101515889106</v>
      </c>
      <c r="DQ18" s="65">
        <v>9413.6721127110086</v>
      </c>
      <c r="DR18" s="65">
        <v>9432.9751868883886</v>
      </c>
      <c r="DS18" s="65">
        <v>9499.6489755606908</v>
      </c>
      <c r="DT18" s="65">
        <v>9545.8318652058497</v>
      </c>
      <c r="DU18" s="65">
        <v>9595.1583313451101</v>
      </c>
      <c r="DV18" s="65">
        <v>9625.1611216797464</v>
      </c>
      <c r="DW18" s="65">
        <v>9653.5769952483915</v>
      </c>
      <c r="DX18" s="65">
        <v>9726.3083921994203</v>
      </c>
      <c r="DY18" s="65">
        <v>9818.6209782872083</v>
      </c>
      <c r="DZ18" s="65">
        <v>9862.5338581467222</v>
      </c>
      <c r="EA18" s="65">
        <v>9863.5620895670963</v>
      </c>
      <c r="EB18" s="65">
        <v>9848.9309162056088</v>
      </c>
      <c r="EC18" s="65">
        <v>9824.964393641405</v>
      </c>
      <c r="ED18" s="65">
        <v>9888.3654164292075</v>
      </c>
      <c r="EE18" s="65">
        <v>9883.2191604068703</v>
      </c>
      <c r="EF18" s="65">
        <v>9969.4296747007029</v>
      </c>
      <c r="EG18" s="65">
        <v>9971.9238039835855</v>
      </c>
      <c r="EH18" s="65">
        <v>10031.51785479168</v>
      </c>
      <c r="EI18" s="65">
        <v>10074.400694613607</v>
      </c>
      <c r="EJ18" s="65">
        <v>10040.033074176508</v>
      </c>
      <c r="EK18" s="65">
        <v>10022.64974235047</v>
      </c>
      <c r="EL18" s="65">
        <v>10008.396744788261</v>
      </c>
      <c r="EM18" s="65">
        <v>10030.191038744028</v>
      </c>
      <c r="EN18" s="65">
        <v>10083.059719430148</v>
      </c>
      <c r="EO18" s="65">
        <v>10075.419471909539</v>
      </c>
      <c r="EP18" s="65">
        <v>10074.747798248543</v>
      </c>
      <c r="EQ18" s="65">
        <v>10045.250606765898</v>
      </c>
      <c r="ER18" s="65">
        <v>10119.856215762162</v>
      </c>
      <c r="ES18" s="65">
        <v>10155.130243407484</v>
      </c>
      <c r="ET18" s="65">
        <v>10233.415364629333</v>
      </c>
      <c r="EU18" s="65">
        <v>10252.012777961496</v>
      </c>
      <c r="EV18" s="65">
        <v>10255.988759501728</v>
      </c>
      <c r="EW18" s="65">
        <v>10213.099756726777</v>
      </c>
      <c r="EX18" s="65">
        <v>10187.058076659596</v>
      </c>
      <c r="EY18" s="65">
        <v>10241.364198842251</v>
      </c>
      <c r="EZ18" s="65">
        <v>10303.674863245675</v>
      </c>
      <c r="FA18" s="65">
        <v>10337.237374687462</v>
      </c>
      <c r="FB18" s="65">
        <v>10335.551202588877</v>
      </c>
      <c r="FC18" s="65">
        <v>10379.101694863957</v>
      </c>
      <c r="FD18" s="65">
        <v>10404.276191391697</v>
      </c>
      <c r="FE18" s="65">
        <v>10450.931323191629</v>
      </c>
      <c r="FF18" s="65">
        <v>10436.011277811203</v>
      </c>
      <c r="FG18" s="65">
        <v>10478.701106000086</v>
      </c>
      <c r="FH18" s="65">
        <v>10554.009925394197</v>
      </c>
      <c r="FI18" s="65">
        <v>10625.855121554778</v>
      </c>
      <c r="FJ18" s="65">
        <v>10634.180354339815</v>
      </c>
      <c r="FK18" s="65">
        <v>10628.966548825303</v>
      </c>
      <c r="FL18" s="65">
        <v>10653.894429220118</v>
      </c>
      <c r="FM18" s="65">
        <v>10693.758375698939</v>
      </c>
      <c r="FN18" s="65">
        <v>10704.437766475401</v>
      </c>
      <c r="FO18" s="65">
        <v>10684.857660210908</v>
      </c>
      <c r="FP18" s="65">
        <v>10685.437960064344</v>
      </c>
      <c r="FQ18" s="65">
        <v>10663.007798447668</v>
      </c>
      <c r="FR18" s="65">
        <v>10682.682170823502</v>
      </c>
      <c r="FS18" s="65">
        <v>10677.330570423874</v>
      </c>
      <c r="FT18" s="65">
        <v>10658.989641319478</v>
      </c>
      <c r="FU18" s="65">
        <v>10665.085906236045</v>
      </c>
      <c r="FV18" s="65">
        <v>10714.521422957952</v>
      </c>
      <c r="FW18" s="65">
        <v>10722.497460424114</v>
      </c>
      <c r="FX18" s="65">
        <v>10686.93615553493</v>
      </c>
      <c r="FY18" s="65">
        <v>10733.429317382097</v>
      </c>
      <c r="FZ18" s="65">
        <v>10755.145478889741</v>
      </c>
      <c r="GA18" s="65">
        <v>10815.137988812168</v>
      </c>
      <c r="GB18" s="65">
        <v>10692.206899416795</v>
      </c>
      <c r="GC18" s="65">
        <v>10712.993203163334</v>
      </c>
      <c r="GD18" s="65">
        <v>10652.891299705238</v>
      </c>
      <c r="GE18" s="65">
        <v>10672.948994792829</v>
      </c>
      <c r="GF18" s="65">
        <v>10676.678480140348</v>
      </c>
      <c r="GG18" s="65">
        <v>10723.274335081802</v>
      </c>
      <c r="GH18" s="65">
        <v>10762.672474122088</v>
      </c>
      <c r="GI18" s="65">
        <v>10769.71583780658</v>
      </c>
      <c r="GJ18" s="65">
        <v>10777.24271048968</v>
      </c>
      <c r="GK18" s="65">
        <v>10767.692944969813</v>
      </c>
      <c r="GL18" s="65">
        <v>10755.430306170478</v>
      </c>
      <c r="GM18" s="65">
        <v>10743.088550839937</v>
      </c>
      <c r="GN18" s="65">
        <v>10729.192870548535</v>
      </c>
      <c r="GO18" s="65">
        <v>10759.029681279173</v>
      </c>
      <c r="GP18" s="65">
        <v>10709.658650566469</v>
      </c>
      <c r="GQ18" s="65">
        <v>10756.168112812111</v>
      </c>
      <c r="GR18" s="65">
        <v>10703.600840462213</v>
      </c>
      <c r="GS18" s="65">
        <v>10719.27159789534</v>
      </c>
      <c r="GT18" s="65">
        <v>10661.738638850444</v>
      </c>
      <c r="GU18" s="65">
        <v>10689.773172088144</v>
      </c>
      <c r="GV18" s="65">
        <v>10672.305273473488</v>
      </c>
      <c r="GW18" s="65">
        <v>10657.194325852555</v>
      </c>
      <c r="GX18" s="65">
        <v>10711.099340810873</v>
      </c>
      <c r="GY18" s="65">
        <v>10771.738329192171</v>
      </c>
      <c r="GZ18" s="65">
        <v>10872.143429197969</v>
      </c>
      <c r="HA18" s="65">
        <v>10809.322586560944</v>
      </c>
      <c r="HB18" s="65">
        <v>10859.640132664332</v>
      </c>
      <c r="HC18" s="65">
        <v>10798.204593416966</v>
      </c>
      <c r="HD18" s="65">
        <v>10827.437996194296</v>
      </c>
      <c r="HE18" s="65">
        <v>10744.507084616956</v>
      </c>
      <c r="HF18" s="65">
        <v>10708.664111402039</v>
      </c>
      <c r="HG18" s="65">
        <v>10688.494076433886</v>
      </c>
      <c r="HH18" s="65">
        <v>10695.198523572682</v>
      </c>
      <c r="HI18" s="65">
        <v>10716.245108614994</v>
      </c>
      <c r="HJ18" s="65">
        <v>10744.065814595482</v>
      </c>
      <c r="HK18" s="65">
        <v>10738.767168693348</v>
      </c>
      <c r="HL18" s="65">
        <v>10769.857417529201</v>
      </c>
      <c r="HM18" s="65">
        <v>10777.522625033174</v>
      </c>
      <c r="HN18" s="65">
        <v>10866.898444096523</v>
      </c>
      <c r="HO18" s="65">
        <v>10826.374479875592</v>
      </c>
      <c r="HP18" s="65">
        <v>10804.512959553895</v>
      </c>
      <c r="HQ18" s="65">
        <v>10728.328020797402</v>
      </c>
      <c r="HR18" s="65">
        <v>10797.786167779333</v>
      </c>
      <c r="HS18" s="65">
        <v>10837.595605537237</v>
      </c>
      <c r="HT18" s="65">
        <v>10925.340586164022</v>
      </c>
      <c r="HU18" s="65">
        <v>10951.076971533263</v>
      </c>
      <c r="HV18" s="65">
        <v>10603.486797400075</v>
      </c>
      <c r="HW18" s="65">
        <v>9507.6870718477512</v>
      </c>
      <c r="HX18" s="65">
        <v>8642.2481430216412</v>
      </c>
      <c r="HY18" s="65">
        <v>8169.6180549726341</v>
      </c>
      <c r="HZ18" s="65">
        <v>8442.2098926722101</v>
      </c>
      <c r="IA18" s="65">
        <v>8736.4446772904703</v>
      </c>
      <c r="IB18" s="65">
        <v>9104.9773053980098</v>
      </c>
      <c r="IC18" s="65">
        <v>9566.8398401276136</v>
      </c>
    </row>
    <row r="19" spans="1:237" x14ac:dyDescent="0.2">
      <c r="A19" s="48" t="s">
        <v>5</v>
      </c>
      <c r="B19" s="66">
        <v>1639.9299425428856</v>
      </c>
      <c r="C19" s="66">
        <v>1577.3795215087487</v>
      </c>
      <c r="D19" s="66">
        <v>1560.6699745099886</v>
      </c>
      <c r="E19" s="66">
        <v>1546.0047214918734</v>
      </c>
      <c r="F19" s="66">
        <v>1553.3259837447793</v>
      </c>
      <c r="G19" s="66">
        <v>1535.9471638712575</v>
      </c>
      <c r="H19" s="66">
        <v>1535.3355790881617</v>
      </c>
      <c r="I19" s="66">
        <v>1563.295540236589</v>
      </c>
      <c r="J19" s="66">
        <v>1595.2474606314088</v>
      </c>
      <c r="K19" s="66">
        <v>1602.4457568770788</v>
      </c>
      <c r="L19" s="66">
        <v>1620.9781156815177</v>
      </c>
      <c r="M19" s="66">
        <v>1597.2629636396011</v>
      </c>
      <c r="N19" s="66">
        <v>1567.4314947845569</v>
      </c>
      <c r="O19" s="66">
        <v>1548.0698517566132</v>
      </c>
      <c r="P19" s="66">
        <v>1554.6844453275833</v>
      </c>
      <c r="Q19" s="66">
        <v>1570.3266887366269</v>
      </c>
      <c r="R19" s="66">
        <v>1580.9060613060262</v>
      </c>
      <c r="S19" s="66">
        <v>1599.4382375030352</v>
      </c>
      <c r="T19" s="66">
        <v>1602.4414943136164</v>
      </c>
      <c r="U19" s="66">
        <v>1577.5301752383048</v>
      </c>
      <c r="V19" s="66">
        <v>1556.9194751134983</v>
      </c>
      <c r="W19" s="66">
        <v>1553.2556546776887</v>
      </c>
      <c r="X19" s="66">
        <v>1528.6348399186875</v>
      </c>
      <c r="Y19" s="66">
        <v>1492.5741543045394</v>
      </c>
      <c r="Z19" s="66">
        <v>1491.2754128400704</v>
      </c>
      <c r="AA19" s="66">
        <v>1517.2820990079033</v>
      </c>
      <c r="AB19" s="66">
        <v>1547.0173405147368</v>
      </c>
      <c r="AC19" s="66">
        <v>1526.8297809044452</v>
      </c>
      <c r="AD19" s="66">
        <v>1541.463645346307</v>
      </c>
      <c r="AE19" s="66">
        <v>1550.7675221086729</v>
      </c>
      <c r="AF19" s="66">
        <v>1562.2323568009476</v>
      </c>
      <c r="AG19" s="66">
        <v>1546.2826038810169</v>
      </c>
      <c r="AH19" s="66">
        <v>1514.0192215194902</v>
      </c>
      <c r="AI19" s="66">
        <v>1486.767782787869</v>
      </c>
      <c r="AJ19" s="66">
        <v>1468.7430938840873</v>
      </c>
      <c r="AK19" s="66">
        <v>1463.9027370481533</v>
      </c>
      <c r="AL19" s="66">
        <v>1465.2041674938137</v>
      </c>
      <c r="AM19" s="66">
        <v>1460.7386179545681</v>
      </c>
      <c r="AN19" s="66">
        <v>1424.0525304320279</v>
      </c>
      <c r="AO19" s="66">
        <v>1400.1998548849524</v>
      </c>
      <c r="AP19" s="66">
        <v>1367.0783859948706</v>
      </c>
      <c r="AQ19" s="66">
        <v>1361.7963627781953</v>
      </c>
      <c r="AR19" s="66">
        <v>1356.3977975853697</v>
      </c>
      <c r="AS19" s="66">
        <v>1358.8044373879241</v>
      </c>
      <c r="AT19" s="66">
        <v>1390.5127685679793</v>
      </c>
      <c r="AU19" s="66">
        <v>1364.2951800358649</v>
      </c>
      <c r="AV19" s="66">
        <v>1346.0705496569619</v>
      </c>
      <c r="AW19" s="66">
        <v>1313.3368418274842</v>
      </c>
      <c r="AX19" s="66">
        <v>1339.1412089783378</v>
      </c>
      <c r="AY19" s="66">
        <v>1338.4946486795343</v>
      </c>
      <c r="AZ19" s="66">
        <v>1321.7009514513145</v>
      </c>
      <c r="BA19" s="66">
        <v>1292.2201056054075</v>
      </c>
      <c r="BB19" s="66">
        <v>1282.6639119941783</v>
      </c>
      <c r="BC19" s="66">
        <v>1284.6354342044008</v>
      </c>
      <c r="BD19" s="66">
        <v>1284.6921059586464</v>
      </c>
      <c r="BE19" s="66">
        <v>1259.0526952786831</v>
      </c>
      <c r="BF19" s="66">
        <v>1255.1537770220013</v>
      </c>
      <c r="BG19" s="66">
        <v>1243.2862461242751</v>
      </c>
      <c r="BH19" s="66">
        <v>1268.0388468456433</v>
      </c>
      <c r="BI19" s="66">
        <v>1247.1974088860622</v>
      </c>
      <c r="BJ19" s="66">
        <v>1206.1300646509983</v>
      </c>
      <c r="BK19" s="66">
        <v>1169.1112666392921</v>
      </c>
      <c r="BL19" s="66">
        <v>1177.5519228131923</v>
      </c>
      <c r="BM19" s="66">
        <v>1198.8464570718522</v>
      </c>
      <c r="BN19" s="66">
        <v>1203.9319772764366</v>
      </c>
      <c r="BO19" s="66">
        <v>1171.6949115377854</v>
      </c>
      <c r="BP19" s="66">
        <v>1171.227534775712</v>
      </c>
      <c r="BQ19" s="66">
        <v>1178.0364729354885</v>
      </c>
      <c r="BR19" s="66">
        <v>1179.8986062129643</v>
      </c>
      <c r="BS19" s="66">
        <v>1208.1682768347709</v>
      </c>
      <c r="BT19" s="66">
        <v>1183.3709109249414</v>
      </c>
      <c r="BU19" s="66">
        <v>1168.813340514843</v>
      </c>
      <c r="BV19" s="66">
        <v>1124.8591418673641</v>
      </c>
      <c r="BW19" s="66">
        <v>1105.0051699757817</v>
      </c>
      <c r="BX19" s="66">
        <v>1094.1052499345378</v>
      </c>
      <c r="BY19" s="66">
        <v>1080.2913546226025</v>
      </c>
      <c r="BZ19" s="66">
        <v>1066.4605388011134</v>
      </c>
      <c r="CA19" s="66">
        <v>1067.5301186071802</v>
      </c>
      <c r="CB19" s="66">
        <v>1046.5589303940217</v>
      </c>
      <c r="CC19" s="66">
        <v>1055.3143255705875</v>
      </c>
      <c r="CD19" s="66">
        <v>1019.7736166257572</v>
      </c>
      <c r="CE19" s="66">
        <v>1023.6435731160117</v>
      </c>
      <c r="CF19" s="66">
        <v>1007.4115852174345</v>
      </c>
      <c r="CG19" s="66">
        <v>1053.8066269427943</v>
      </c>
      <c r="CH19" s="66">
        <v>1080.1582656674361</v>
      </c>
      <c r="CI19" s="66">
        <v>1112.9737954602456</v>
      </c>
      <c r="CJ19" s="66">
        <v>1125.0092758247447</v>
      </c>
      <c r="CK19" s="66">
        <v>1118.4936168348993</v>
      </c>
      <c r="CL19" s="66">
        <v>1131.1450479233547</v>
      </c>
      <c r="CM19" s="66">
        <v>1126.6942455542619</v>
      </c>
      <c r="CN19" s="66">
        <v>1137.7363205304873</v>
      </c>
      <c r="CO19" s="66">
        <v>1140.7504130367527</v>
      </c>
      <c r="CP19" s="66">
        <v>1138.576623030667</v>
      </c>
      <c r="CQ19" s="66">
        <v>1137.0414636338439</v>
      </c>
      <c r="CR19" s="66">
        <v>1159.4576666112225</v>
      </c>
      <c r="CS19" s="66">
        <v>1198.4275181629948</v>
      </c>
      <c r="CT19" s="66">
        <v>1260.3219421790789</v>
      </c>
      <c r="CU19" s="66">
        <v>1291.3044444113937</v>
      </c>
      <c r="CV19" s="66">
        <v>1296.7636929394757</v>
      </c>
      <c r="CW19" s="66">
        <v>1293.7380316406775</v>
      </c>
      <c r="CX19" s="66">
        <v>1286.2936106518148</v>
      </c>
      <c r="CY19" s="66">
        <v>1321.7754617464668</v>
      </c>
      <c r="CZ19" s="66">
        <v>1341.245446383411</v>
      </c>
      <c r="DA19" s="66">
        <v>1373.1856361749631</v>
      </c>
      <c r="DB19" s="66">
        <v>1390.5191599854331</v>
      </c>
      <c r="DC19" s="66">
        <v>1398.439579796833</v>
      </c>
      <c r="DD19" s="66">
        <v>1382.1232536439647</v>
      </c>
      <c r="DE19" s="66">
        <v>1334.6049876180844</v>
      </c>
      <c r="DF19" s="66">
        <v>1285.2374368885605</v>
      </c>
      <c r="DG19" s="66">
        <v>1274.0868335141042</v>
      </c>
      <c r="DH19" s="66">
        <v>1296.4914506292091</v>
      </c>
      <c r="DI19" s="66">
        <v>1321.2391368742456</v>
      </c>
      <c r="DJ19" s="66">
        <v>1350.7360411847837</v>
      </c>
      <c r="DK19" s="66">
        <v>1347.8589691855746</v>
      </c>
      <c r="DL19" s="66">
        <v>1344.0240500766461</v>
      </c>
      <c r="DM19" s="66">
        <v>1311.681641172039</v>
      </c>
      <c r="DN19" s="66">
        <v>1293.377140591082</v>
      </c>
      <c r="DO19" s="66">
        <v>1296.1193761605482</v>
      </c>
      <c r="DP19" s="66">
        <v>1300.6299431261605</v>
      </c>
      <c r="DQ19" s="66">
        <v>1304.8165245851535</v>
      </c>
      <c r="DR19" s="66">
        <v>1297.1585259155954</v>
      </c>
      <c r="DS19" s="66">
        <v>1287.9115135143127</v>
      </c>
      <c r="DT19" s="66">
        <v>1253.2562570071377</v>
      </c>
      <c r="DU19" s="66">
        <v>1239.7744201451162</v>
      </c>
      <c r="DV19" s="66">
        <v>1216.9820328125909</v>
      </c>
      <c r="DW19" s="66">
        <v>1212.6072022002879</v>
      </c>
      <c r="DX19" s="66">
        <v>1192.4392293856999</v>
      </c>
      <c r="DY19" s="66">
        <v>1206.2815215980756</v>
      </c>
      <c r="DZ19" s="66">
        <v>1239.8787559833927</v>
      </c>
      <c r="EA19" s="66">
        <v>1258.6851578869216</v>
      </c>
      <c r="EB19" s="66">
        <v>1246.3136826301732</v>
      </c>
      <c r="EC19" s="66">
        <v>1235.3949423155993</v>
      </c>
      <c r="ED19" s="66">
        <v>1222.6233359503515</v>
      </c>
      <c r="EE19" s="66">
        <v>1238.0041939211953</v>
      </c>
      <c r="EF19" s="66">
        <v>1271.9129675534928</v>
      </c>
      <c r="EG19" s="66">
        <v>1281.6536518166779</v>
      </c>
      <c r="EH19" s="66">
        <v>1293.1979027269883</v>
      </c>
      <c r="EI19" s="66">
        <v>1257.1664577190195</v>
      </c>
      <c r="EJ19" s="66">
        <v>1266.4756455581039</v>
      </c>
      <c r="EK19" s="66">
        <v>1257.1258310670112</v>
      </c>
      <c r="EL19" s="66">
        <v>1261.1726965142345</v>
      </c>
      <c r="EM19" s="66">
        <v>1251.7927000082007</v>
      </c>
      <c r="EN19" s="66">
        <v>1234.2693319202178</v>
      </c>
      <c r="EO19" s="66">
        <v>1242.7557367205491</v>
      </c>
      <c r="EP19" s="66">
        <v>1259.8229588922666</v>
      </c>
      <c r="EQ19" s="66">
        <v>1255.9441523774769</v>
      </c>
      <c r="ER19" s="66">
        <v>1233.9878180366234</v>
      </c>
      <c r="ES19" s="66">
        <v>1213.0081127163417</v>
      </c>
      <c r="ET19" s="66">
        <v>1194.9092929626884</v>
      </c>
      <c r="EU19" s="66">
        <v>1203.1129107914139</v>
      </c>
      <c r="EV19" s="66">
        <v>1187.8643351952201</v>
      </c>
      <c r="EW19" s="66">
        <v>1168.5478966989413</v>
      </c>
      <c r="EX19" s="66">
        <v>1159.9430163540944</v>
      </c>
      <c r="EY19" s="66">
        <v>1163.4362598628381</v>
      </c>
      <c r="EZ19" s="66">
        <v>1178.7337888343388</v>
      </c>
      <c r="FA19" s="66">
        <v>1173.4475098660757</v>
      </c>
      <c r="FB19" s="66">
        <v>1170.8455838416949</v>
      </c>
      <c r="FC19" s="66">
        <v>1142.9701429206264</v>
      </c>
      <c r="FD19" s="66">
        <v>1139.2253861050758</v>
      </c>
      <c r="FE19" s="66">
        <v>1144.6139690486916</v>
      </c>
      <c r="FF19" s="66">
        <v>1176.2474712948549</v>
      </c>
      <c r="FG19" s="66">
        <v>1162.9405106529621</v>
      </c>
      <c r="FH19" s="66">
        <v>1148.9525024208622</v>
      </c>
      <c r="FI19" s="66">
        <v>1148.9088269639406</v>
      </c>
      <c r="FJ19" s="66">
        <v>1154.4383294939855</v>
      </c>
      <c r="FK19" s="66">
        <v>1161.1346113554184</v>
      </c>
      <c r="FL19" s="66">
        <v>1148.8497162500414</v>
      </c>
      <c r="FM19" s="66">
        <v>1124.7996264794613</v>
      </c>
      <c r="FN19" s="66">
        <v>1120.418186015886</v>
      </c>
      <c r="FO19" s="66">
        <v>1163.6229628635347</v>
      </c>
      <c r="FP19" s="66">
        <v>1189.0440712660732</v>
      </c>
      <c r="FQ19" s="66">
        <v>1168.466028955163</v>
      </c>
      <c r="FR19" s="66">
        <v>1107.5908925801948</v>
      </c>
      <c r="FS19" s="66">
        <v>1123.6046219078246</v>
      </c>
      <c r="FT19" s="66">
        <v>1158.2001809633812</v>
      </c>
      <c r="FU19" s="66">
        <v>1197.6367318309751</v>
      </c>
      <c r="FV19" s="66">
        <v>1164.8321371458082</v>
      </c>
      <c r="FW19" s="66">
        <v>1173.5252707322363</v>
      </c>
      <c r="FX19" s="66">
        <v>1226.460689956876</v>
      </c>
      <c r="FY19" s="66">
        <v>1246.0991994271965</v>
      </c>
      <c r="FZ19" s="66">
        <v>1227.1273983733799</v>
      </c>
      <c r="GA19" s="66">
        <v>1139.7562267291148</v>
      </c>
      <c r="GB19" s="66">
        <v>1111.3666537787471</v>
      </c>
      <c r="GC19" s="66">
        <v>1119.1351384180828</v>
      </c>
      <c r="GD19" s="66">
        <v>1171.7998005577329</v>
      </c>
      <c r="GE19" s="66">
        <v>1211.7403991153803</v>
      </c>
      <c r="GF19" s="66">
        <v>1202.8026558269651</v>
      </c>
      <c r="GG19" s="66">
        <v>1195.4692188440474</v>
      </c>
      <c r="GH19" s="66">
        <v>1190.7055866515213</v>
      </c>
      <c r="GI19" s="66">
        <v>1218.9048073815727</v>
      </c>
      <c r="GJ19" s="66">
        <v>1244.2279959587929</v>
      </c>
      <c r="GK19" s="66">
        <v>1258.9387494390642</v>
      </c>
      <c r="GL19" s="66">
        <v>1252.0248345390055</v>
      </c>
      <c r="GM19" s="66">
        <v>1251.9128292786693</v>
      </c>
      <c r="GN19" s="66">
        <v>1255.6483841187289</v>
      </c>
      <c r="GO19" s="66">
        <v>1271.442406792916</v>
      </c>
      <c r="GP19" s="66">
        <v>1288.9452235233923</v>
      </c>
      <c r="GQ19" s="66">
        <v>1284.6602837815697</v>
      </c>
      <c r="GR19" s="66">
        <v>1305.1063081466993</v>
      </c>
      <c r="GS19" s="66">
        <v>1275.5703036160639</v>
      </c>
      <c r="GT19" s="66">
        <v>1298.0478149698927</v>
      </c>
      <c r="GU19" s="66">
        <v>1267.4764505213786</v>
      </c>
      <c r="GV19" s="66">
        <v>1273.9123152733507</v>
      </c>
      <c r="GW19" s="66">
        <v>1281.7038703854994</v>
      </c>
      <c r="GX19" s="66">
        <v>1279.4678069496351</v>
      </c>
      <c r="GY19" s="66">
        <v>1283.2851132201906</v>
      </c>
      <c r="GZ19" s="66">
        <v>1260.8732434040824</v>
      </c>
      <c r="HA19" s="66">
        <v>1280.5643660150229</v>
      </c>
      <c r="HB19" s="66">
        <v>1258.0915609341339</v>
      </c>
      <c r="HC19" s="66">
        <v>1255.2191308215088</v>
      </c>
      <c r="HD19" s="66">
        <v>1274.3368966588935</v>
      </c>
      <c r="HE19" s="66">
        <v>1324.1050698439146</v>
      </c>
      <c r="HF19" s="66">
        <v>1349.3319774980851</v>
      </c>
      <c r="HG19" s="66">
        <v>1356.720263709781</v>
      </c>
      <c r="HH19" s="66">
        <v>1345.9747892547057</v>
      </c>
      <c r="HI19" s="66">
        <v>1371.6921457806336</v>
      </c>
      <c r="HJ19" s="66">
        <v>1386.9286397209391</v>
      </c>
      <c r="HK19" s="66">
        <v>1390.4621488798095</v>
      </c>
      <c r="HL19" s="66">
        <v>1387.3321279581314</v>
      </c>
      <c r="HM19" s="66">
        <v>1336.6375772175554</v>
      </c>
      <c r="HN19" s="66">
        <v>1303.4973381476527</v>
      </c>
      <c r="HO19" s="66">
        <v>1318.082042124375</v>
      </c>
      <c r="HP19" s="66">
        <v>1327.1061263413751</v>
      </c>
      <c r="HQ19" s="66">
        <v>1374.223676527984</v>
      </c>
      <c r="HR19" s="66">
        <v>1366.4210819383231</v>
      </c>
      <c r="HS19" s="66">
        <v>1387.0626759966192</v>
      </c>
      <c r="HT19" s="66">
        <v>1349.6283624166551</v>
      </c>
      <c r="HU19" s="66">
        <v>1311.7126966404064</v>
      </c>
      <c r="HV19" s="66">
        <v>1340.7500575333543</v>
      </c>
      <c r="HW19" s="66">
        <v>1698.9297100867097</v>
      </c>
      <c r="HX19" s="66">
        <v>2172.6371598078445</v>
      </c>
      <c r="HY19" s="66">
        <v>2584.2324798134978</v>
      </c>
      <c r="HZ19" s="66">
        <v>2713.3322483318898</v>
      </c>
      <c r="IA19" s="66">
        <v>2584.5412225942237</v>
      </c>
      <c r="IB19" s="66">
        <v>2449.5303629185678</v>
      </c>
      <c r="IC19" s="66">
        <v>2272.5651125006843</v>
      </c>
    </row>
    <row r="20" spans="1:237" s="3" customFormat="1" x14ac:dyDescent="0.2">
      <c r="A20" s="51" t="s">
        <v>6</v>
      </c>
      <c r="B20" s="65">
        <v>4618.9374689202841</v>
      </c>
      <c r="C20" s="65">
        <v>4699.9180621641635</v>
      </c>
      <c r="D20" s="65">
        <v>4808.5603936589987</v>
      </c>
      <c r="E20" s="65">
        <v>4826.0146207903736</v>
      </c>
      <c r="F20" s="65">
        <v>4839.2203155278266</v>
      </c>
      <c r="G20" s="65">
        <v>4846.2867739624844</v>
      </c>
      <c r="H20" s="65">
        <v>4851.6417313499724</v>
      </c>
      <c r="I20" s="65">
        <v>4824.4955272379002</v>
      </c>
      <c r="J20" s="65">
        <v>4816.9876514081561</v>
      </c>
      <c r="K20" s="65">
        <v>4790.2065122726972</v>
      </c>
      <c r="L20" s="65">
        <v>4779.5697401305561</v>
      </c>
      <c r="M20" s="65">
        <v>4765.8589415619635</v>
      </c>
      <c r="N20" s="65">
        <v>4824.7665591774194</v>
      </c>
      <c r="O20" s="65">
        <v>4790.9163791563724</v>
      </c>
      <c r="P20" s="65">
        <v>4801.3692461390956</v>
      </c>
      <c r="Q20" s="65">
        <v>4768.9800380120132</v>
      </c>
      <c r="R20" s="65">
        <v>4821.9891670711841</v>
      </c>
      <c r="S20" s="65">
        <v>4827.4858889064708</v>
      </c>
      <c r="T20" s="65">
        <v>4861.7641097352889</v>
      </c>
      <c r="U20" s="65">
        <v>4921.9904723659238</v>
      </c>
      <c r="V20" s="65">
        <v>4907.7022315931099</v>
      </c>
      <c r="W20" s="65">
        <v>4884.7812907902235</v>
      </c>
      <c r="X20" s="65">
        <v>4871.3920758236682</v>
      </c>
      <c r="Y20" s="65">
        <v>4918.9660516487493</v>
      </c>
      <c r="Z20" s="65">
        <v>4959.4363893865711</v>
      </c>
      <c r="AA20" s="65">
        <v>4964.1032321020002</v>
      </c>
      <c r="AB20" s="65">
        <v>4933.4338626766139</v>
      </c>
      <c r="AC20" s="65">
        <v>4923.0900053704545</v>
      </c>
      <c r="AD20" s="65">
        <v>4936.0485855650732</v>
      </c>
      <c r="AE20" s="65">
        <v>4898.5134990395654</v>
      </c>
      <c r="AF20" s="65">
        <v>4874.3779427174331</v>
      </c>
      <c r="AG20" s="65">
        <v>4808.1215834362492</v>
      </c>
      <c r="AH20" s="65">
        <v>4842.9905335188005</v>
      </c>
      <c r="AI20" s="65">
        <v>4891.8873291922064</v>
      </c>
      <c r="AJ20" s="65">
        <v>4977.9650205953594</v>
      </c>
      <c r="AK20" s="65">
        <v>5019.6105973226886</v>
      </c>
      <c r="AL20" s="65">
        <v>5036.7287070188977</v>
      </c>
      <c r="AM20" s="65">
        <v>5089.1412637136173</v>
      </c>
      <c r="AN20" s="65">
        <v>5177.4907139282332</v>
      </c>
      <c r="AO20" s="65">
        <v>5281.4541561972983</v>
      </c>
      <c r="AP20" s="65">
        <v>5293.5033705046581</v>
      </c>
      <c r="AQ20" s="65">
        <v>5308.5023941833215</v>
      </c>
      <c r="AR20" s="65">
        <v>5271.0211005697247</v>
      </c>
      <c r="AS20" s="65">
        <v>5299.3395364264807</v>
      </c>
      <c r="AT20" s="65">
        <v>5293.7061941315887</v>
      </c>
      <c r="AU20" s="65">
        <v>5308.1073695474142</v>
      </c>
      <c r="AV20" s="65">
        <v>5289.039156887965</v>
      </c>
      <c r="AW20" s="65">
        <v>5329.4921838230412</v>
      </c>
      <c r="AX20" s="65">
        <v>5338.7238255060101</v>
      </c>
      <c r="AY20" s="65">
        <v>5349.1204499303976</v>
      </c>
      <c r="AZ20" s="65">
        <v>5338.3875789505319</v>
      </c>
      <c r="BA20" s="65">
        <v>5383.2375228942328</v>
      </c>
      <c r="BB20" s="65">
        <v>5420.8751213818159</v>
      </c>
      <c r="BC20" s="65">
        <v>5412.7693183465062</v>
      </c>
      <c r="BD20" s="65">
        <v>5385.8032452824118</v>
      </c>
      <c r="BE20" s="65">
        <v>5364.6300697890147</v>
      </c>
      <c r="BF20" s="65">
        <v>5384.3132692923609</v>
      </c>
      <c r="BG20" s="65">
        <v>5350.3717396506818</v>
      </c>
      <c r="BH20" s="65">
        <v>5384.5418251074543</v>
      </c>
      <c r="BI20" s="65">
        <v>5369.2189394601774</v>
      </c>
      <c r="BJ20" s="65">
        <v>5431.2762802231746</v>
      </c>
      <c r="BK20" s="65">
        <v>5474.2388461242872</v>
      </c>
      <c r="BL20" s="65">
        <v>5518.0952534470953</v>
      </c>
      <c r="BM20" s="65">
        <v>5497.1703257918552</v>
      </c>
      <c r="BN20" s="65">
        <v>5509.0740803106864</v>
      </c>
      <c r="BO20" s="65">
        <v>5640.4481753267946</v>
      </c>
      <c r="BP20" s="65">
        <v>5788.1555381544795</v>
      </c>
      <c r="BQ20" s="65">
        <v>5912.0605518242401</v>
      </c>
      <c r="BR20" s="65">
        <v>5929.4357158946086</v>
      </c>
      <c r="BS20" s="65">
        <v>5959.6318558304838</v>
      </c>
      <c r="BT20" s="65">
        <v>5945.0802567444589</v>
      </c>
      <c r="BU20" s="65">
        <v>5863.6171019506992</v>
      </c>
      <c r="BV20" s="65">
        <v>5821.8312582758444</v>
      </c>
      <c r="BW20" s="65">
        <v>5808.7149678327214</v>
      </c>
      <c r="BX20" s="65">
        <v>5800.7776859528831</v>
      </c>
      <c r="BY20" s="65">
        <v>5778.6891670458099</v>
      </c>
      <c r="BZ20" s="65">
        <v>5796.1332994987579</v>
      </c>
      <c r="CA20" s="65">
        <v>5846.0757488637691</v>
      </c>
      <c r="CB20" s="65">
        <v>5830.6159496609553</v>
      </c>
      <c r="CC20" s="65">
        <v>5755.5396200191635</v>
      </c>
      <c r="CD20" s="65">
        <v>5715.7022539160353</v>
      </c>
      <c r="CE20" s="65">
        <v>5786.2092916840493</v>
      </c>
      <c r="CF20" s="65">
        <v>5782.2720154309682</v>
      </c>
      <c r="CG20" s="65">
        <v>5787.5835641416588</v>
      </c>
      <c r="CH20" s="65">
        <v>5731.8054181884027</v>
      </c>
      <c r="CI20" s="65">
        <v>5710.8413741603936</v>
      </c>
      <c r="CJ20" s="65">
        <v>5708.2575298983293</v>
      </c>
      <c r="CK20" s="65">
        <v>5788.5845143831311</v>
      </c>
      <c r="CL20" s="65">
        <v>5803.2354948198199</v>
      </c>
      <c r="CM20" s="65">
        <v>5803.1198005166816</v>
      </c>
      <c r="CN20" s="65">
        <v>5753.0700127897653</v>
      </c>
      <c r="CO20" s="65">
        <v>5799.4635377805707</v>
      </c>
      <c r="CP20" s="65">
        <v>5883.7349210598304</v>
      </c>
      <c r="CQ20" s="65">
        <v>5933.0540546387056</v>
      </c>
      <c r="CR20" s="65">
        <v>5931.1411977048474</v>
      </c>
      <c r="CS20" s="65">
        <v>5812.8352884585474</v>
      </c>
      <c r="CT20" s="65">
        <v>5687.802565313199</v>
      </c>
      <c r="CU20" s="65">
        <v>5578.0347560371129</v>
      </c>
      <c r="CV20" s="65">
        <v>5580.7680353037294</v>
      </c>
      <c r="CW20" s="65">
        <v>5564.5571075289381</v>
      </c>
      <c r="CX20" s="65">
        <v>5564.8945265764532</v>
      </c>
      <c r="CY20" s="65">
        <v>5574.8063515338445</v>
      </c>
      <c r="CZ20" s="65">
        <v>5610.1397338948145</v>
      </c>
      <c r="DA20" s="65">
        <v>5621.9496833974517</v>
      </c>
      <c r="DB20" s="65">
        <v>5568.3031348626137</v>
      </c>
      <c r="DC20" s="65">
        <v>5499.8262599297059</v>
      </c>
      <c r="DD20" s="65">
        <v>5472.3547974016792</v>
      </c>
      <c r="DE20" s="65">
        <v>5482.2898551472199</v>
      </c>
      <c r="DF20" s="65">
        <v>5534.4728435624011</v>
      </c>
      <c r="DG20" s="65">
        <v>5556.0882329785863</v>
      </c>
      <c r="DH20" s="65">
        <v>5571.48723290004</v>
      </c>
      <c r="DI20" s="65">
        <v>5548.895814864668</v>
      </c>
      <c r="DJ20" s="65">
        <v>5535.65120667676</v>
      </c>
      <c r="DK20" s="65">
        <v>5514.3475596380349</v>
      </c>
      <c r="DL20" s="65">
        <v>5456.7947632284959</v>
      </c>
      <c r="DM20" s="65">
        <v>5480.2977699914527</v>
      </c>
      <c r="DN20" s="65">
        <v>5456.7443017975811</v>
      </c>
      <c r="DO20" s="65">
        <v>5483.3975783444357</v>
      </c>
      <c r="DP20" s="65">
        <v>5482.4400620862943</v>
      </c>
      <c r="DQ20" s="65">
        <v>5494.0601660936563</v>
      </c>
      <c r="DR20" s="65">
        <v>5497.7150553952515</v>
      </c>
      <c r="DS20" s="65">
        <v>5460.7849520517384</v>
      </c>
      <c r="DT20" s="65">
        <v>5491.2549771603253</v>
      </c>
      <c r="DU20" s="65">
        <v>5474.3614306946993</v>
      </c>
      <c r="DV20" s="65">
        <v>5492.8599029535399</v>
      </c>
      <c r="DW20" s="65">
        <v>5485.3977237712343</v>
      </c>
      <c r="DX20" s="65">
        <v>5456.7545830827848</v>
      </c>
      <c r="DY20" s="65">
        <v>5371.1957704783845</v>
      </c>
      <c r="DZ20" s="65">
        <v>5313.5734037340717</v>
      </c>
      <c r="EA20" s="65">
        <v>5328.9322641605941</v>
      </c>
      <c r="EB20" s="65">
        <v>5385.2330196576568</v>
      </c>
      <c r="EC20" s="65">
        <v>5434.8401608586655</v>
      </c>
      <c r="ED20" s="65">
        <v>5398.6682907310687</v>
      </c>
      <c r="EE20" s="65">
        <v>5401.4865256651019</v>
      </c>
      <c r="EF20" s="65">
        <v>5319.8427159066132</v>
      </c>
      <c r="EG20" s="65">
        <v>5321.6238597236652</v>
      </c>
      <c r="EH20" s="65">
        <v>5274.3237183893425</v>
      </c>
      <c r="EI20" s="65">
        <v>5286.2954832833975</v>
      </c>
      <c r="EJ20" s="65">
        <v>5340.1046677042368</v>
      </c>
      <c r="EK20" s="65">
        <v>5395.6306152852239</v>
      </c>
      <c r="EL20" s="65">
        <v>5422.3354201052171</v>
      </c>
      <c r="EM20" s="65">
        <v>5443.1345151743635</v>
      </c>
      <c r="EN20" s="65">
        <v>5429.4363507628832</v>
      </c>
      <c r="EO20" s="65">
        <v>5448.3687405424434</v>
      </c>
      <c r="EP20" s="65">
        <v>5445.0161677685237</v>
      </c>
      <c r="EQ20" s="65">
        <v>5494.5979144716948</v>
      </c>
      <c r="ER20" s="65">
        <v>5478.6427538282742</v>
      </c>
      <c r="ES20" s="65">
        <v>5475.4293046303746</v>
      </c>
      <c r="ET20" s="65">
        <v>5440.6027487553238</v>
      </c>
      <c r="EU20" s="65">
        <v>5429.1461827911207</v>
      </c>
      <c r="EV20" s="65">
        <v>5471.0490404173352</v>
      </c>
      <c r="EW20" s="65">
        <v>5557.6851121447844</v>
      </c>
      <c r="EX20" s="65">
        <v>5611.3565217689284</v>
      </c>
      <c r="EY20" s="65">
        <v>5587.6871538504311</v>
      </c>
      <c r="EZ20" s="65">
        <v>5538.5825691547061</v>
      </c>
      <c r="FA20" s="65">
        <v>5535.3318022733292</v>
      </c>
      <c r="FB20" s="65">
        <v>5553.3969107075318</v>
      </c>
      <c r="FC20" s="65">
        <v>5551.338792768006</v>
      </c>
      <c r="FD20" s="65">
        <v>5558.8788863741502</v>
      </c>
      <c r="FE20" s="65">
        <v>5517.0198851797022</v>
      </c>
      <c r="FF20" s="65">
        <v>5520.9134896325295</v>
      </c>
      <c r="FG20" s="65">
        <v>5501.3853877455595</v>
      </c>
      <c r="FH20" s="65">
        <v>5465.0757261666904</v>
      </c>
      <c r="FI20" s="65">
        <v>5417.0393349281321</v>
      </c>
      <c r="FJ20" s="65">
        <v>5422.4798170490876</v>
      </c>
      <c r="FK20" s="65">
        <v>5458.3651446127396</v>
      </c>
      <c r="FL20" s="65">
        <v>5478.2805220099654</v>
      </c>
      <c r="FM20" s="65">
        <v>5495.4249324327584</v>
      </c>
      <c r="FN20" s="65">
        <v>5503.465140800733</v>
      </c>
      <c r="FO20" s="65">
        <v>5493.6411402594958</v>
      </c>
      <c r="FP20" s="65">
        <v>5491.8242513996165</v>
      </c>
      <c r="FQ20" s="65">
        <v>5544.1063631136785</v>
      </c>
      <c r="FR20" s="65">
        <v>5599.543080462</v>
      </c>
      <c r="FS20" s="65">
        <v>5597.9789034653813</v>
      </c>
      <c r="FT20" s="65">
        <v>5604.2846576182774</v>
      </c>
      <c r="FU20" s="65">
        <v>5586.2804300759299</v>
      </c>
      <c r="FV20" s="65">
        <v>5589.0095529002638</v>
      </c>
      <c r="FW20" s="65">
        <v>5612.0141718006453</v>
      </c>
      <c r="FX20" s="65">
        <v>5605.1017786427592</v>
      </c>
      <c r="FY20" s="65">
        <v>5575.2139968341844</v>
      </c>
      <c r="FZ20" s="65">
        <v>5588.3688354712385</v>
      </c>
      <c r="GA20" s="65">
        <v>5653.8757679537839</v>
      </c>
      <c r="GB20" s="65">
        <v>5826.1856497065774</v>
      </c>
      <c r="GC20" s="65">
        <v>5806.4126005060252</v>
      </c>
      <c r="GD20" s="65">
        <v>5824.6149288029437</v>
      </c>
      <c r="GE20" s="65">
        <v>5772.889481983425</v>
      </c>
      <c r="GF20" s="65">
        <v>5798.9403491242674</v>
      </c>
      <c r="GG20" s="65">
        <v>5788.3126384377783</v>
      </c>
      <c r="GH20" s="65">
        <v>5778.7583814869622</v>
      </c>
      <c r="GI20" s="65">
        <v>5781.3245482317898</v>
      </c>
      <c r="GJ20" s="65">
        <v>5763.7842899819398</v>
      </c>
      <c r="GK20" s="65">
        <v>5783.7270601646078</v>
      </c>
      <c r="GL20" s="65">
        <v>5820.9154778582888</v>
      </c>
      <c r="GM20" s="65">
        <v>5862.3763133590501</v>
      </c>
      <c r="GN20" s="65">
        <v>5898.4610517254741</v>
      </c>
      <c r="GO20" s="65">
        <v>5857.3261064017861</v>
      </c>
      <c r="GP20" s="65">
        <v>5898.3841321883956</v>
      </c>
      <c r="GQ20" s="65">
        <v>5861.6319119465743</v>
      </c>
      <c r="GR20" s="65">
        <v>5917.8574730331775</v>
      </c>
      <c r="GS20" s="65">
        <v>5960.8332982685215</v>
      </c>
      <c r="GT20" s="65">
        <v>6031.5126278791504</v>
      </c>
      <c r="GU20" s="65">
        <v>6069.5886093734152</v>
      </c>
      <c r="GV20" s="65">
        <v>6093.1841339429775</v>
      </c>
      <c r="GW20" s="65">
        <v>6113.6774935100657</v>
      </c>
      <c r="GX20" s="65">
        <v>6082.6315956352255</v>
      </c>
      <c r="GY20" s="65">
        <v>6047.5300087396763</v>
      </c>
      <c r="GZ20" s="65">
        <v>5998.8325643147809</v>
      </c>
      <c r="HA20" s="65">
        <v>6048.2006423532948</v>
      </c>
      <c r="HB20" s="65">
        <v>6033.3328982877547</v>
      </c>
      <c r="HC20" s="65">
        <v>6100.2522084472912</v>
      </c>
      <c r="HD20" s="65">
        <v>6074.1556156843071</v>
      </c>
      <c r="HE20" s="65">
        <v>6137.4123472912843</v>
      </c>
      <c r="HF20" s="65">
        <v>6189.3234515292106</v>
      </c>
      <c r="HG20" s="65">
        <v>6237.6038129938352</v>
      </c>
      <c r="HH20" s="65">
        <v>6251.9195473909685</v>
      </c>
      <c r="HI20" s="65">
        <v>6214.9545321703117</v>
      </c>
      <c r="HJ20" s="65">
        <v>6192.1258508770834</v>
      </c>
      <c r="HK20" s="65">
        <v>6219.4217456593424</v>
      </c>
      <c r="HL20" s="65">
        <v>6222.8927359580093</v>
      </c>
      <c r="HM20" s="65">
        <v>6272.4420613509346</v>
      </c>
      <c r="HN20" s="65">
        <v>6232.387797938115</v>
      </c>
      <c r="HO20" s="65">
        <v>6258.5814745556781</v>
      </c>
      <c r="HP20" s="65">
        <v>6291.3130999027298</v>
      </c>
      <c r="HQ20" s="65">
        <v>6344.9375798412038</v>
      </c>
      <c r="HR20" s="65">
        <v>6322.103037533333</v>
      </c>
      <c r="HS20" s="65">
        <v>6290.2226546118991</v>
      </c>
      <c r="HT20" s="65">
        <v>6259.9219635951549</v>
      </c>
      <c r="HU20" s="65">
        <v>6277.4456292584373</v>
      </c>
      <c r="HV20" s="65">
        <v>6614.4724078368527</v>
      </c>
      <c r="HW20" s="65">
        <v>7350.8183790626135</v>
      </c>
      <c r="HX20" s="65">
        <v>7778.6663328749883</v>
      </c>
      <c r="HY20" s="65">
        <v>7827.1547439886899</v>
      </c>
      <c r="HZ20" s="65">
        <v>7450.5067446040748</v>
      </c>
      <c r="IA20" s="65">
        <v>7287.7401424358468</v>
      </c>
      <c r="IB20" s="65">
        <v>7122.0085254459264</v>
      </c>
      <c r="IC20" s="65">
        <v>6894.5605968222444</v>
      </c>
    </row>
    <row r="21" spans="1:237" s="3" customFormat="1" x14ac:dyDescent="0.2">
      <c r="A21" s="52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</row>
    <row r="22" spans="1:237" s="3" customFormat="1" x14ac:dyDescent="0.2">
      <c r="A22" s="5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</row>
    <row r="23" spans="1:237" s="3" customFormat="1" x14ac:dyDescent="0.2">
      <c r="A23" s="54" t="s">
        <v>83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</row>
    <row r="24" spans="1:237" s="3" customFormat="1" x14ac:dyDescent="0.2">
      <c r="A24" s="54" t="s">
        <v>85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</row>
    <row r="25" spans="1:237" x14ac:dyDescent="0.2">
      <c r="A25" s="56" t="s">
        <v>92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</row>
    <row r="26" spans="1:237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</row>
    <row r="27" spans="1:237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</row>
    <row r="28" spans="1:237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</row>
    <row r="29" spans="1:237" x14ac:dyDescent="0.2">
      <c r="B29" s="15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</row>
  </sheetData>
  <mergeCells count="13">
    <mergeCell ref="ED12:EO12"/>
    <mergeCell ref="BJ12:BU12"/>
    <mergeCell ref="BV12:CG12"/>
    <mergeCell ref="CH12:CS12"/>
    <mergeCell ref="CT12:DE12"/>
    <mergeCell ref="DF12:DQ12"/>
    <mergeCell ref="DR12:EC12"/>
    <mergeCell ref="AX12:BI12"/>
    <mergeCell ref="A12:A13"/>
    <mergeCell ref="B12:M12"/>
    <mergeCell ref="N12:Y12"/>
    <mergeCell ref="Z12:AK12"/>
    <mergeCell ref="AL12:AW12"/>
  </mergeCells>
  <pageMargins left="0.19685039370078741" right="0.19685039370078741" top="0.19685039370078741" bottom="1" header="0" footer="0"/>
  <pageSetup pageOrder="overThenDown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Indice</vt:lpstr>
      <vt:lpstr>Tnal mensual</vt:lpstr>
      <vt:lpstr>13 áreas mensual</vt:lpstr>
      <vt:lpstr>tnal cabe ru trim movil</vt:lpstr>
      <vt:lpstr>areas trim movil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Arles Daniel Mayor Pachon</dc:creator>
  <cp:lastModifiedBy>Diego Alejandro Martinez Jimenez</cp:lastModifiedBy>
  <cp:lastPrinted>2007-05-15T16:38:03Z</cp:lastPrinted>
  <dcterms:created xsi:type="dcterms:W3CDTF">2007-01-25T17:17:56Z</dcterms:created>
  <dcterms:modified xsi:type="dcterms:W3CDTF">2020-11-26T23:15:47Z</dcterms:modified>
</cp:coreProperties>
</file>