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<sst xmlns="http://schemas.openxmlformats.org/spreadsheetml/2006/main" count="102" uniqueCount="77">
  <si>
    <t>TestCase_ID</t>
  </si>
  <si>
    <t>Title</t>
  </si>
  <si>
    <t>Preconditions</t>
  </si>
  <si>
    <t>Steps</t>
  </si>
  <si>
    <t>Expected Result</t>
  </si>
  <si>
    <t>Priority</t>
  </si>
  <si>
    <t>TC_01</t>
  </si>
  <si>
    <t>Verify that the user registration page is visible</t>
  </si>
  <si>
    <t>User must be on the registration page</t>
  </si>
  <si>
    <t xml:space="preserve">1.Visit to the automationexercise.com
2.Click to signup 
</t>
  </si>
  <si>
    <t>The registartion page should be visible.</t>
  </si>
  <si>
    <t>High</t>
  </si>
  <si>
    <t>TC_02</t>
  </si>
  <si>
    <t>Verify that registration form contains Name,
email.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</si>
  <si>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registration page
</t>
    </r>
  </si>
  <si>
    <t>Registration form fields should be visible</t>
  </si>
  <si>
    <t>TC_03</t>
  </si>
  <si>
    <t>Verify that the null email field shows validation error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</si>
  <si>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registration page
3.Leave the email field empty.</t>
    </r>
  </si>
  <si>
    <t>Validation  message should be shown as
"Required"</t>
  </si>
  <si>
    <t>TC_04</t>
  </si>
  <si>
    <t>Verify that using already registerd email shows validation error</t>
  </si>
  <si>
    <t>1.Visit to the automationexercise.com
2.Navigate to the registration page
3.Use the already registered email</t>
  </si>
  <si>
    <t>Validation  message should be shown as
"email is already registered".</t>
  </si>
  <si>
    <t>TC_06</t>
  </si>
  <si>
    <t>Verify successful registration</t>
  </si>
  <si>
    <r>
      <rPr/>
      <t xml:space="preserve">11.Visit to the </t>
    </r>
    <r>
      <rPr>
        <color rgb="FF1155CC"/>
        <u/>
      </rPr>
      <t xml:space="preserve">automationexercise.com
</t>
    </r>
    <r>
      <rPr/>
      <t>.2.Navigate to the registration page
3.Fill all the required fields with valid credentials.
4.Click Sumit button.</t>
    </r>
  </si>
  <si>
    <t>On submitting the form data the success message 
should be visible.</t>
  </si>
  <si>
    <t>TC_07</t>
  </si>
  <si>
    <t>Verify successful Login</t>
  </si>
  <si>
    <t>User must be on the Login page</t>
  </si>
  <si>
    <t>1.Visit to the automationexercise.com
2.Navigate to the Login page
3.Fill email and Password with valid 
credentials.
4.Click Login button.</t>
  </si>
  <si>
    <t>User should be able to login successfully.</t>
  </si>
  <si>
    <t>TC_08</t>
  </si>
  <si>
    <t>Verify on entering the invalid password then the user is unable to login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</si>
  <si>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3.Fill email field.
4.use invalid password
5.Click Login button.</t>
    </r>
  </si>
  <si>
    <t>User should be unable to login.</t>
  </si>
  <si>
    <t>TC_09</t>
  </si>
  <si>
    <t>Verify on browsing the products user is able to see 
browsed products.</t>
  </si>
  <si>
    <t>User must be on the products page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</si>
  <si>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browsing section.
5.Search for the product</t>
    </r>
  </si>
  <si>
    <t>The browsed products should be visible.</t>
  </si>
  <si>
    <t>Medium</t>
  </si>
  <si>
    <t>TC_10</t>
  </si>
  <si>
    <t>Verify on filtering the brand/category user is able to see
 the filtered product.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</si>
  <si>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5.Filter the product on the basis of the brand i.e. "POLO"
</t>
    </r>
  </si>
  <si>
    <t>The products of the searched brand should be 
visible.</t>
  </si>
  <si>
    <t>TC_11</t>
  </si>
  <si>
    <t>Verify on adding the product to the cart,product is visible
 in the add to cart page.</t>
  </si>
  <si>
    <t>User must be on the add to cart page</t>
  </si>
  <si>
    <t>1.Visit to the automationexercise.com
2.Navigate to the Login page
3.Click Login button.
4.Navigate to the product page.
5.Add item to the cart.
6.Click view cart.</t>
  </si>
  <si>
    <t>The product which is added to the cart is visible in
 the add to cart page.</t>
  </si>
  <si>
    <t>TC_12</t>
  </si>
  <si>
    <t>Verify on adding  product three times then the product 
quantity is increases to 3.</t>
  </si>
  <si>
    <t xml:space="preserve">1.Visit to the automationexercise.com
2.Navigate to the Login page
3.Click Login button.
4.Navigate to the product page.
5.Add item to the cart 3 times.
</t>
  </si>
  <si>
    <t>The product quantity should be increased  on
 increasing the quantity of the product.</t>
  </si>
  <si>
    <t>TC_13</t>
  </si>
  <si>
    <t>Verify on removing the product from the cart,the product is removed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</si>
  <si>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5.Add item to the cart .
6.Remove the item from the cart.
</t>
    </r>
  </si>
  <si>
    <t>The product should be removed on removing the 
item from the cart.</t>
  </si>
  <si>
    <t>TC_14</t>
  </si>
  <si>
    <t>Verify on clicking to the checkout button in the add to cart page the
 user is navigated to the checkout page.</t>
  </si>
  <si>
    <t xml:space="preserve">1.Visit to the automationexercise.com
2.Navigate to the Login page
3.Click Login button.
4.Navigate to the product page.
5.Add item to the cart .
6.Click the checkout button.
</t>
  </si>
  <si>
    <t>The user should be redirected
to the checkout page.</t>
  </si>
  <si>
    <t>TC_15</t>
  </si>
  <si>
    <t>Verify that the user is able to select the payment method and on 
entering the correct details for payment user is able to successfully pay</t>
  </si>
  <si>
    <t>User must be on checkout page.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</si>
  <si>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5.Add item to the cart .
6.Click proceed to checkout button.
7.Select the payment method
8.Fill the correct details</t>
    </r>
  </si>
  <si>
    <t>The user should be able to successfully pay.</t>
  </si>
  <si>
    <t>TC_16</t>
  </si>
  <si>
    <t>Verify that on trying to checkout when the cart is empty then the
 validation message is visible.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</si>
  <si>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5.Leave the cart empty
6.Click proceed checkout button.
7.Fill the correct details</t>
    </r>
  </si>
  <si>
    <t>The user should get the validation message
 regarding the cart is empty.</t>
  </si>
  <si>
    <t>TC_17</t>
  </si>
  <si>
    <t>Verify session persistance and relogin</t>
  </si>
  <si>
    <t xml:space="preserve">1.Visit to the automationexercise.com
2.Navigate to the Login page
3.Click Login button.
4.Wait for sometime.
</t>
  </si>
  <si>
    <t>The user must  logged out if the session is timed out
 and user should be able to relogin.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</si>
</sst>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omationexercise.com/" TargetMode="External"/><Relationship Id="rId2" Type="http://schemas.openxmlformats.org/officeDocument/2006/relationships/hyperlink" Target="http://automationexercise.com/" TargetMode="External"/><Relationship Id="rId3" Type="http://schemas.openxmlformats.org/officeDocument/2006/relationships/hyperlink" Target="http://automationexercise.com/" TargetMode="External"/><Relationship Id="rId4" Type="http://schemas.openxmlformats.org/officeDocument/2006/relationships/hyperlink" Target="http://automationexercise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automationexercise.com/" TargetMode="External"/><Relationship Id="rId5" Type="http://schemas.openxmlformats.org/officeDocument/2006/relationships/hyperlink" Target="http://automationexercise.com/" TargetMode="External"/><Relationship Id="rId6" Type="http://schemas.openxmlformats.org/officeDocument/2006/relationships/hyperlink" Target="http://automationexercise.com/" TargetMode="External"/><Relationship Id="rId7" Type="http://schemas.openxmlformats.org/officeDocument/2006/relationships/hyperlink" Target="http://automationexercise.com/" TargetMode="External"/><Relationship Id="rId8" Type="http://schemas.openxmlformats.org/officeDocument/2006/relationships/hyperlink" Target="http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34.25"/>
    <col customWidth="1" min="4" max="4" width="42.63"/>
    <col customWidth="1" min="5" max="5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8</v>
      </c>
      <c r="D3" s="5" t="s">
        <v>14</v>
      </c>
      <c r="E3" s="3" t="s">
        <v>15</v>
      </c>
      <c r="F3" s="3" t="s">
        <v>11</v>
      </c>
    </row>
    <row r="4">
      <c r="A4" s="3" t="s">
        <v>16</v>
      </c>
      <c r="B4" s="3" t="s">
        <v>17</v>
      </c>
      <c r="C4" s="3" t="s">
        <v>8</v>
      </c>
      <c r="D4" s="5" t="s">
        <v>18</v>
      </c>
      <c r="E4" s="3" t="s">
        <v>19</v>
      </c>
      <c r="F4" s="3" t="s">
        <v>11</v>
      </c>
    </row>
    <row r="5">
      <c r="A5" s="3" t="s">
        <v>20</v>
      </c>
      <c r="B5" s="3" t="s">
        <v>21</v>
      </c>
      <c r="C5" s="3" t="s">
        <v>8</v>
      </c>
      <c r="D5" s="4" t="s">
        <v>22</v>
      </c>
      <c r="E5" s="3" t="s">
        <v>23</v>
      </c>
      <c r="F5" s="3" t="s">
        <v>11</v>
      </c>
    </row>
    <row r="6">
      <c r="A6" s="3" t="s">
        <v>24</v>
      </c>
      <c r="B6" s="3" t="s">
        <v>25</v>
      </c>
      <c r="C6" s="3" t="s">
        <v>8</v>
      </c>
      <c r="D6" s="5" t="s">
        <v>26</v>
      </c>
      <c r="E6" s="3" t="s">
        <v>27</v>
      </c>
      <c r="F6" s="3" t="s">
        <v>11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11</v>
      </c>
    </row>
    <row r="8">
      <c r="A8" s="3" t="s">
        <v>33</v>
      </c>
      <c r="B8" s="3" t="s">
        <v>34</v>
      </c>
      <c r="C8" s="3" t="s">
        <v>30</v>
      </c>
      <c r="D8" s="5" t="s">
        <v>35</v>
      </c>
      <c r="E8" s="3" t="s">
        <v>36</v>
      </c>
      <c r="F8" s="3" t="s">
        <v>11</v>
      </c>
    </row>
    <row r="9">
      <c r="A9" s="3" t="s">
        <v>37</v>
      </c>
      <c r="B9" s="3" t="s">
        <v>38</v>
      </c>
      <c r="C9" s="3" t="s">
        <v>39</v>
      </c>
      <c r="D9" s="5" t="s">
        <v>40</v>
      </c>
      <c r="E9" s="3" t="s">
        <v>41</v>
      </c>
      <c r="F9" s="3" t="s">
        <v>42</v>
      </c>
    </row>
    <row r="10">
      <c r="A10" s="3" t="s">
        <v>43</v>
      </c>
      <c r="B10" s="3" t="s">
        <v>44</v>
      </c>
      <c r="C10" s="3" t="s">
        <v>39</v>
      </c>
      <c r="D10" s="5" t="s">
        <v>45</v>
      </c>
      <c r="E10" s="3" t="s">
        <v>46</v>
      </c>
      <c r="F10" s="3" t="s">
        <v>42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11</v>
      </c>
    </row>
    <row r="12">
      <c r="A12" s="3" t="s">
        <v>52</v>
      </c>
      <c r="B12" s="3" t="s">
        <v>53</v>
      </c>
      <c r="C12" s="3" t="s">
        <v>49</v>
      </c>
      <c r="D12" s="3" t="s">
        <v>54</v>
      </c>
      <c r="E12" s="3" t="s">
        <v>55</v>
      </c>
      <c r="F12" s="3" t="s">
        <v>11</v>
      </c>
    </row>
    <row r="13">
      <c r="A13" s="3" t="s">
        <v>56</v>
      </c>
      <c r="B13" s="3" t="s">
        <v>57</v>
      </c>
      <c r="C13" s="3" t="s">
        <v>49</v>
      </c>
      <c r="D13" s="5" t="s">
        <v>58</v>
      </c>
      <c r="E13" s="3" t="s">
        <v>59</v>
      </c>
      <c r="F13" s="3" t="s">
        <v>11</v>
      </c>
    </row>
    <row r="14">
      <c r="A14" s="3" t="s">
        <v>60</v>
      </c>
      <c r="B14" s="3" t="s">
        <v>61</v>
      </c>
      <c r="C14" s="3" t="s">
        <v>49</v>
      </c>
      <c r="D14" s="3" t="s">
        <v>62</v>
      </c>
      <c r="E14" s="3" t="s">
        <v>63</v>
      </c>
      <c r="F14" s="3" t="s">
        <v>11</v>
      </c>
    </row>
    <row r="15">
      <c r="A15" s="3" t="s">
        <v>64</v>
      </c>
      <c r="B15" s="3" t="s">
        <v>65</v>
      </c>
      <c r="C15" s="3" t="s">
        <v>66</v>
      </c>
      <c r="D15" s="5" t="s">
        <v>67</v>
      </c>
      <c r="E15" s="3" t="s">
        <v>68</v>
      </c>
      <c r="F15" s="3" t="s">
        <v>11</v>
      </c>
    </row>
    <row r="16">
      <c r="A16" s="3" t="s">
        <v>69</v>
      </c>
      <c r="B16" s="3" t="s">
        <v>70</v>
      </c>
      <c r="C16" s="3" t="s">
        <v>49</v>
      </c>
      <c r="D16" s="5" t="s">
        <v>71</v>
      </c>
      <c r="E16" s="3" t="s">
        <v>72</v>
      </c>
      <c r="F16" s="3" t="s">
        <v>11</v>
      </c>
    </row>
    <row r="17">
      <c r="A17" s="3" t="s">
        <v>73</v>
      </c>
      <c r="B17" s="3" t="s">
        <v>74</v>
      </c>
      <c r="C17" s="3" t="s">
        <v>49</v>
      </c>
      <c r="D17" s="3" t="s">
        <v>75</v>
      </c>
      <c r="E17" s="3" t="s">
        <v>76</v>
      </c>
      <c r="F17" s="3" t="s">
        <v>11</v>
      </c>
    </row>
    <row r="18">
      <c r="D18" s="3"/>
    </row>
  </sheetData>
  <dataValidations>
    <dataValidation type="list" allowBlank="1" showErrorMessage="1" sqref="F2:F17">
      <formula1>"High,Medium,Low"</formula1>
    </dataValidation>
  </dataValidations>
  <hyperlinks>
    <hyperlink r:id="rId1" ref="D3"/>
    <hyperlink r:id="rId2" ref="D4"/>
    <hyperlink r:id="rId3" ref="D6"/>
    <hyperlink r:id="rId4" ref="D8"/>
    <hyperlink r:id="rId5" ref="D9"/>
    <hyperlink r:id="rId6" ref="D10"/>
    <hyperlink r:id="rId7" ref="D13"/>
    <hyperlink r:id="rId8" ref="D15"/>
    <hyperlink r:id="rId9" ref="D16"/>
  </hyperlinks>
  <drawing r:id="rId10"/>
</worksheet>
</file>