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PO165404</t>
        </is>
      </c>
      <c r="B3" t="inlineStr">
        <is>
          <t>EDGARD SAUL ALMENDAREZ URBINA</t>
        </is>
      </c>
      <c r="C3" t="inlineStr">
        <is>
          <t>MOVIL</t>
        </is>
      </c>
      <c r="D3" t="n">
        <v>600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PO165405</t>
        </is>
      </c>
      <c r="B4" t="inlineStr">
        <is>
          <t>EDGARD SAUL ALMENDAREZ URBINA</t>
        </is>
      </c>
      <c r="C4" t="inlineStr">
        <is>
          <t>589657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PO165406</t>
        </is>
      </c>
      <c r="B5" t="inlineStr">
        <is>
          <t>RICARDO LENIN MORALES CRUZ</t>
        </is>
      </c>
      <c r="C5" t="inlineStr">
        <is>
          <t>47896</t>
        </is>
      </c>
      <c r="D5" t="n">
        <v>2984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  <row r="6">
      <c r="A6" t="inlineStr">
        <is>
          <t>PO165407</t>
        </is>
      </c>
      <c r="B6" t="inlineStr">
        <is>
          <t>EDGAR ANTONIO DETRINIDAD LANZAS</t>
        </is>
      </c>
      <c r="C6" t="inlineStr">
        <is>
          <t>49699</t>
        </is>
      </c>
      <c r="D6" t="n">
        <v>245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  <c r="N6" t="inlineStr">
        <is>
          <t>0</t>
        </is>
      </c>
      <c r="O6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2023-03-14T19:52:35Z</dcterms:created>
  <dcterms:modified xsi:type="dcterms:W3CDTF">2023-03-14T19:52:35Z</dcterms:modified>
</cp:coreProperties>
</file>