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PO165583</t>
        </is>
      </c>
      <c r="B3" t="inlineStr">
        <is>
          <t>EDGARD SAUL ALMENDAREZ URBINA</t>
        </is>
      </c>
      <c r="C3" t="inlineStr">
        <is>
          <t>CASETA</t>
        </is>
      </c>
      <c r="D3" t="n">
        <v>1200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1250</v>
      </c>
      <c r="L3" t="n">
        <v>0</v>
      </c>
      <c r="M3" t="n">
        <v>49.1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PO165584</t>
        </is>
      </c>
      <c r="B4" t="inlineStr">
        <is>
          <t>JENNY DE LA CRUZ FLORES TORRES</t>
        </is>
      </c>
      <c r="C4" t="inlineStr">
        <is>
          <t>CASETA</t>
        </is>
      </c>
      <c r="D4" t="n">
        <v>159</v>
      </c>
      <c r="E4" t="n">
        <v>5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1250</v>
      </c>
      <c r="L4" t="n">
        <v>0</v>
      </c>
      <c r="M4" t="n">
        <v>49.1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PO165585</t>
        </is>
      </c>
      <c r="B5" t="inlineStr">
        <is>
          <t>PROVEEDOR EVENTUAL</t>
        </is>
      </c>
      <c r="C5" t="inlineStr">
        <is>
          <t>CASETA</t>
        </is>
      </c>
      <c r="D5" t="n">
        <v>78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1250</v>
      </c>
      <c r="L5" t="n">
        <v>0</v>
      </c>
      <c r="M5" t="n">
        <v>49.1</v>
      </c>
      <c r="N5" t="inlineStr">
        <is>
          <t>Bateria</t>
        </is>
      </c>
      <c r="O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2023-05-04T16:54:07Z</dcterms:created>
  <dcterms:modified xsi:type="dcterms:W3CDTF">2023-05-04T16:54:09Z</dcterms:modified>
</cp:coreProperties>
</file>