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PO183066</t>
        </is>
      </c>
      <c r="B3" t="inlineStr">
        <is>
          <t>PROVEEDOR EVENTUAL</t>
        </is>
      </c>
      <c r="C3" t="inlineStr">
        <is>
          <t>72506</t>
        </is>
      </c>
      <c r="D3" t="n">
        <v>2500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2480</v>
      </c>
      <c r="L3" t="n">
        <v>-20.6</v>
      </c>
      <c r="M3" t="n">
        <v>0</v>
      </c>
      <c r="N3" t="inlineStr">
        <is>
          <t>Bateria</t>
        </is>
      </c>
      <c r="O3" t="inlineStr">
        <is>
          <t>0</t>
        </is>
      </c>
    </row>
    <row r="4">
      <c r="A4" t="inlineStr">
        <is>
          <t>PO183068</t>
        </is>
      </c>
      <c r="B4" t="inlineStr">
        <is>
          <t>PROVEEDOR EVENTUAL</t>
        </is>
      </c>
      <c r="C4" t="inlineStr">
        <is>
          <t>74896</t>
        </is>
      </c>
      <c r="D4" t="n">
        <v>3500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2480</v>
      </c>
      <c r="L4" t="n">
        <v>-20.6</v>
      </c>
      <c r="M4" t="n">
        <v>0</v>
      </c>
      <c r="N4" t="inlineStr">
        <is>
          <t>Bateria</t>
        </is>
      </c>
      <c r="O4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2023-05-05T20:06:28Z</dcterms:created>
  <dcterms:modified xsi:type="dcterms:W3CDTF">2023-05-05T20:06:29Z</dcterms:modified>
</cp:coreProperties>
</file>