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PO183129</t>
        </is>
      </c>
      <c r="B3" t="inlineStr">
        <is>
          <t>OLINTO JOSE PANIAGUA MANZANAREZ</t>
        </is>
      </c>
      <c r="C3" t="inlineStr">
        <is>
          <t>70772</t>
        </is>
      </c>
      <c r="D3" t="n">
        <v>4398.499999999999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4440</v>
      </c>
      <c r="L3" t="n">
        <v>40.3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PO183146</t>
        </is>
      </c>
      <c r="B4" t="inlineStr">
        <is>
          <t>JUANA CRISTINA ESPINO ESPINOZA</t>
        </is>
      </c>
      <c r="C4" t="inlineStr">
        <is>
          <t>70799</t>
        </is>
      </c>
      <c r="D4" t="n">
        <v>2160.6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2180</v>
      </c>
      <c r="L4" t="n">
        <v>18.5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PO183149</t>
        </is>
      </c>
      <c r="B5" t="inlineStr">
        <is>
          <t>MEYLING NEFREK AGUILAR BLANDON.</t>
        </is>
      </c>
      <c r="C5" t="inlineStr">
        <is>
          <t>70815</t>
        </is>
      </c>
      <c r="D5" t="n">
        <v>1202.1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1180</v>
      </c>
      <c r="L5" t="n">
        <v>-23</v>
      </c>
      <c r="M5" t="n">
        <v>0</v>
      </c>
      <c r="N5" t="inlineStr">
        <is>
          <t>Bateria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2023-05-06T16:38:31Z</dcterms:created>
  <dcterms:modified xsi:type="dcterms:W3CDTF">2023-05-06T16:38:33Z</dcterms:modified>
</cp:coreProperties>
</file>