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PO165548</t>
        </is>
      </c>
      <c r="B5" t="inlineStr">
        <is>
          <t>EDGARD SAUL ALMENDAREZ URBINA</t>
        </is>
      </c>
      <c r="C5" t="inlineStr">
        <is>
          <t>77777</t>
        </is>
      </c>
      <c r="D5" t="n">
        <v>4207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4300</v>
      </c>
      <c r="L5" t="n">
        <v>-80</v>
      </c>
      <c r="M5" t="n">
        <v>13</v>
      </c>
      <c r="N5" t="inlineStr">
        <is>
          <t>No ferroso</t>
        </is>
      </c>
      <c r="O5" t="inlineStr">
        <is>
          <t>0</t>
        </is>
      </c>
    </row>
    <row r="6">
      <c r="A6" t="inlineStr">
        <is>
          <t>PO165549</t>
        </is>
      </c>
      <c r="B6" t="inlineStr">
        <is>
          <t>HUBENCE TORREZ ABURTO</t>
        </is>
      </c>
      <c r="C6" t="inlineStr">
        <is>
          <t>7123</t>
        </is>
      </c>
      <c r="D6" t="n">
        <v>185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200</v>
      </c>
      <c r="L6" t="n">
        <v>0</v>
      </c>
      <c r="M6" t="n">
        <v>15</v>
      </c>
      <c r="N6" t="inlineStr">
        <is>
          <t>No ferroso</t>
        </is>
      </c>
      <c r="O6" t="inlineStr">
        <is>
          <t>0</t>
        </is>
      </c>
    </row>
    <row r="7">
      <c r="A7" t="inlineStr">
        <is>
          <t>PO165550</t>
        </is>
      </c>
      <c r="B7" t="inlineStr">
        <is>
          <t>HUBENCE TORREZ ABURTO</t>
        </is>
      </c>
      <c r="C7" t="inlineStr">
        <is>
          <t>71235</t>
        </is>
      </c>
      <c r="D7" t="n">
        <v>91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100</v>
      </c>
      <c r="L7" t="n">
        <v>0</v>
      </c>
      <c r="M7" t="n">
        <v>9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PO165551</t>
        </is>
      </c>
      <c r="B8" t="inlineStr">
        <is>
          <t>HUBENCE TORREZ ABURTO</t>
        </is>
      </c>
      <c r="C8" t="inlineStr">
        <is>
          <t>71456</t>
        </is>
      </c>
      <c r="D8" t="n">
        <v>190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230</v>
      </c>
      <c r="L8" t="n">
        <v>0</v>
      </c>
      <c r="M8" t="n">
        <v>40</v>
      </c>
      <c r="N8" t="inlineStr">
        <is>
          <t>No ferroso</t>
        </is>
      </c>
      <c r="O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2023-04-27T19:53:07Z</dcterms:created>
  <dcterms:modified xsi:type="dcterms:W3CDTF">2023-04-27T19:53:10Z</dcterms:modified>
</cp:coreProperties>
</file>