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PO184177</t>
        </is>
      </c>
      <c r="B3" t="inlineStr">
        <is>
          <t>JAVIER ANTONIO BONILLA</t>
        </is>
      </c>
      <c r="C3" t="inlineStr">
        <is>
          <t>CS1</t>
        </is>
      </c>
      <c r="D3" t="n">
        <v>45.6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PO184179</t>
        </is>
      </c>
      <c r="B4" t="inlineStr">
        <is>
          <t>OSCAR ANTONIO TALENO</t>
        </is>
      </c>
      <c r="C4" t="inlineStr">
        <is>
          <t>CS2</t>
        </is>
      </c>
      <c r="D4" t="n">
        <v>160.5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PO184180</t>
        </is>
      </c>
      <c r="B5" t="inlineStr">
        <is>
          <t>OSCAR ANTONIO TALENO</t>
        </is>
      </c>
      <c r="C5" t="inlineStr">
        <is>
          <t>CS3</t>
        </is>
      </c>
      <c r="D5" t="n">
        <v>9.899999999999999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  <row r="6">
      <c r="A6" t="inlineStr">
        <is>
          <t>PO184186</t>
        </is>
      </c>
      <c r="B6" t="inlineStr">
        <is>
          <t>EDUARDO GONZALO LARGAESPADA ALEMAN</t>
        </is>
      </c>
      <c r="C6" t="inlineStr">
        <is>
          <t>CS5</t>
        </is>
      </c>
      <c r="D6" t="n">
        <v>47.50000000000001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</row>
    <row r="7">
      <c r="A7" t="inlineStr">
        <is>
          <t>PO184190</t>
        </is>
      </c>
      <c r="B7" t="inlineStr">
        <is>
          <t>RAFAEL ANDRES BARTRES GARCIA</t>
        </is>
      </c>
      <c r="C7" t="inlineStr">
        <is>
          <t>CS6</t>
        </is>
      </c>
      <c r="D7" t="n">
        <v>9.599999999999998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</row>
    <row r="8">
      <c r="A8" t="inlineStr">
        <is>
          <t>PO184191</t>
        </is>
      </c>
      <c r="B8" t="inlineStr">
        <is>
          <t>RUNEL  DE JESUS ESPINOZA LOPEZ</t>
        </is>
      </c>
      <c r="C8" t="inlineStr">
        <is>
          <t>CS4</t>
        </is>
      </c>
      <c r="D8" t="n">
        <v>86.7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</row>
    <row r="9">
      <c r="A9" t="inlineStr">
        <is>
          <t>PO184193</t>
        </is>
      </c>
      <c r="B9" t="inlineStr">
        <is>
          <t>PROVEEDOR EVENTUAL</t>
        </is>
      </c>
      <c r="C9" t="inlineStr">
        <is>
          <t>CS8</t>
        </is>
      </c>
      <c r="D9" t="n">
        <v>21.4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</row>
    <row r="10">
      <c r="A10" t="inlineStr">
        <is>
          <t>PO184196</t>
        </is>
      </c>
      <c r="B10" t="inlineStr">
        <is>
          <t>PROVEEDOR EVENTUAL</t>
        </is>
      </c>
      <c r="C10" t="inlineStr">
        <is>
          <t>CS9</t>
        </is>
      </c>
      <c r="D10" t="n">
        <v>8.800000000000001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</row>
    <row r="11">
      <c r="A11" t="inlineStr">
        <is>
          <t>PO184202</t>
        </is>
      </c>
      <c r="B11" t="inlineStr">
        <is>
          <t>FERNANDO ISABEL ROCHA</t>
        </is>
      </c>
      <c r="C11" t="inlineStr">
        <is>
          <t>CS7</t>
        </is>
      </c>
      <c r="D11" t="n">
        <v>436.5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</row>
    <row r="12">
      <c r="A12" t="inlineStr">
        <is>
          <t>PO184207</t>
        </is>
      </c>
      <c r="B12" t="inlineStr">
        <is>
          <t>PABLO ALBERTO CENTENO TORREZ</t>
        </is>
      </c>
      <c r="C12" t="inlineStr">
        <is>
          <t>CS12</t>
        </is>
      </c>
      <c r="D12" t="n">
        <v>26.9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</row>
    <row r="13">
      <c r="A13" t="inlineStr">
        <is>
          <t>PO184209</t>
        </is>
      </c>
      <c r="B13" t="inlineStr">
        <is>
          <t>MARIO ISMAEL PEREZ RIVERA</t>
        </is>
      </c>
      <c r="C13" t="inlineStr">
        <is>
          <t>CS10</t>
        </is>
      </c>
      <c r="D13" t="n">
        <v>420.7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</row>
    <row r="14">
      <c r="A14" t="inlineStr">
        <is>
          <t>PO184210</t>
        </is>
      </c>
      <c r="B14" t="inlineStr">
        <is>
          <t>PEDRO ALBERTO GARCIA SALAZAR</t>
        </is>
      </c>
      <c r="C14" t="inlineStr">
        <is>
          <t>CS13</t>
        </is>
      </c>
      <c r="D14" t="n">
        <v>9.699999999999999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2023-05-11T18:45:43Z</dcterms:created>
  <dcterms:modified xsi:type="dcterms:W3CDTF">2023-05-11T18:45:48Z</dcterms:modified>
</cp:coreProperties>
</file>