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PO186905</t>
        </is>
      </c>
      <c r="B3" t="inlineStr">
        <is>
          <t>ENOC JOSUE NARVAEZ PUERTO</t>
        </is>
      </c>
      <c r="C3" t="inlineStr">
        <is>
          <t>CS463</t>
        </is>
      </c>
      <c r="D3" t="n">
        <v>312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PO186905</t>
        </is>
      </c>
      <c r="B4" t="inlineStr">
        <is>
          <t>ENOC JOSUE NARVAEZ PUERTO</t>
        </is>
      </c>
      <c r="C4" t="inlineStr">
        <is>
          <t>CS463</t>
        </is>
      </c>
      <c r="D4" t="n">
        <v>312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PO186910</t>
        </is>
      </c>
      <c r="B5" t="inlineStr">
        <is>
          <t>PROVEEDOR EVENTUAL</t>
        </is>
      </c>
      <c r="C5" t="inlineStr">
        <is>
          <t>CS471</t>
        </is>
      </c>
      <c r="D5" t="n">
        <v>3.600000000000001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PO186910</t>
        </is>
      </c>
      <c r="B6" t="inlineStr">
        <is>
          <t>PROVEEDOR EVENTUAL</t>
        </is>
      </c>
      <c r="C6" t="inlineStr">
        <is>
          <t>CS471</t>
        </is>
      </c>
      <c r="D6" t="n">
        <v>3.600000000000001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PO186972</t>
        </is>
      </c>
      <c r="B7" t="inlineStr">
        <is>
          <t>PROVEEDOR EVENTUAL</t>
        </is>
      </c>
      <c r="C7" t="inlineStr">
        <is>
          <t>CS487</t>
        </is>
      </c>
      <c r="D7" t="n">
        <v>15.5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PO186972</t>
        </is>
      </c>
      <c r="B8" t="inlineStr">
        <is>
          <t>PROVEEDOR EVENTUAL</t>
        </is>
      </c>
      <c r="C8" t="inlineStr">
        <is>
          <t>CS487</t>
        </is>
      </c>
      <c r="D8" t="n">
        <v>15.5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PO187033</t>
        </is>
      </c>
      <c r="B9" t="inlineStr">
        <is>
          <t>PROVEEDOR EVENTUAL</t>
        </is>
      </c>
      <c r="C9" t="inlineStr">
        <is>
          <t>CS499</t>
        </is>
      </c>
      <c r="D9" t="n">
        <v>18.7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PO187033</t>
        </is>
      </c>
      <c r="B10" t="inlineStr">
        <is>
          <t>PROVEEDOR EVENTUAL</t>
        </is>
      </c>
      <c r="C10" t="inlineStr">
        <is>
          <t>CS499</t>
        </is>
      </c>
      <c r="D10" t="n">
        <v>18.7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PO187032</t>
        </is>
      </c>
      <c r="B11" t="inlineStr">
        <is>
          <t>EDUARDO GONZALO LARGAESPADA ALEMAN</t>
        </is>
      </c>
      <c r="C11" t="inlineStr">
        <is>
          <t>CS498</t>
        </is>
      </c>
      <c r="D11" t="n">
        <v>27.5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PO187032</t>
        </is>
      </c>
      <c r="B12" t="inlineStr">
        <is>
          <t>EDUARDO GONZALO LARGAESPADA ALEMAN</t>
        </is>
      </c>
      <c r="C12" t="inlineStr">
        <is>
          <t>CS498</t>
        </is>
      </c>
      <c r="D12" t="n">
        <v>27.5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PO187040</t>
        </is>
      </c>
      <c r="B13" t="inlineStr">
        <is>
          <t>PEDRO GERARDO ROMERO CHACON</t>
        </is>
      </c>
      <c r="C13" t="inlineStr">
        <is>
          <t>CS501</t>
        </is>
      </c>
      <c r="D13" t="n">
        <v>146.9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PO187040</t>
        </is>
      </c>
      <c r="B14" t="inlineStr">
        <is>
          <t>PEDRO GERARDO ROMERO CHACON</t>
        </is>
      </c>
      <c r="C14" t="inlineStr">
        <is>
          <t>CS501</t>
        </is>
      </c>
      <c r="D14" t="n">
        <v>146.9</v>
      </c>
      <c r="E14" t="n">
        <v>0</v>
      </c>
      <c r="F14" t="n">
        <v>0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PO186976</t>
        </is>
      </c>
      <c r="B15" t="inlineStr">
        <is>
          <t>RITA ELENA TORREZ GARCIA</t>
        </is>
      </c>
      <c r="C15" t="inlineStr">
        <is>
          <t>CS489</t>
        </is>
      </c>
      <c r="D15" t="n">
        <v>39.59999999999999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</row>
    <row r="16">
      <c r="A16" t="inlineStr">
        <is>
          <t>PO186977</t>
        </is>
      </c>
      <c r="B16" t="inlineStr">
        <is>
          <t>RITA ELENA TORREZ GARCIA</t>
        </is>
      </c>
      <c r="C16" t="inlineStr">
        <is>
          <t>CS490</t>
        </is>
      </c>
      <c r="D16" t="n">
        <v>18.4</v>
      </c>
      <c r="E16" t="n">
        <v>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PO186976</t>
        </is>
      </c>
      <c r="B17" t="inlineStr">
        <is>
          <t>RITA ELENA TORREZ GARCIA</t>
        </is>
      </c>
      <c r="C17" t="inlineStr">
        <is>
          <t>CS489</t>
        </is>
      </c>
      <c r="D17" t="n">
        <v>39.59999999999999</v>
      </c>
      <c r="E17" t="n">
        <v>0</v>
      </c>
      <c r="F17" t="n">
        <v>0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t="inlineStr">
        <is>
          <t>PO186977</t>
        </is>
      </c>
      <c r="B18" t="inlineStr">
        <is>
          <t>RITA ELENA TORREZ GARCIA</t>
        </is>
      </c>
      <c r="C18" t="inlineStr">
        <is>
          <t>CS490</t>
        </is>
      </c>
      <c r="D18" t="n">
        <v>18.4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PO187030</t>
        </is>
      </c>
      <c r="B19" t="inlineStr">
        <is>
          <t>ENMANUEL ANTONIO MARTINEZ CALERO</t>
        </is>
      </c>
      <c r="C19" t="inlineStr">
        <is>
          <t>CS497</t>
        </is>
      </c>
      <c r="D19" t="n">
        <v>229.1</v>
      </c>
      <c r="E19" t="n">
        <v>0</v>
      </c>
      <c r="F19" t="n">
        <v>0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>
        <is>
          <t>PO187030</t>
        </is>
      </c>
      <c r="B20" t="inlineStr">
        <is>
          <t>ENMANUEL ANTONIO MARTINEZ CALERO</t>
        </is>
      </c>
      <c r="C20" t="inlineStr">
        <is>
          <t>CS497</t>
        </is>
      </c>
      <c r="D20" t="n">
        <v>229.1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>PO186915</t>
        </is>
      </c>
      <c r="B21" t="inlineStr">
        <is>
          <t>ANA CRISTINA GARCIA SOLORZANO</t>
        </is>
      </c>
      <c r="C21" t="inlineStr">
        <is>
          <t>CS473</t>
        </is>
      </c>
      <c r="D21" t="n">
        <v>9.899999999999999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PO186915</t>
        </is>
      </c>
      <c r="B22" t="inlineStr">
        <is>
          <t>ANA CRISTINA GARCIA SOLORZANO</t>
        </is>
      </c>
      <c r="C22" t="inlineStr">
        <is>
          <t>CS473</t>
        </is>
      </c>
      <c r="D22" t="n">
        <v>9.899999999999999</v>
      </c>
      <c r="E22" t="n">
        <v>0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PO186988</t>
        </is>
      </c>
      <c r="B23" t="inlineStr">
        <is>
          <t>GABRIEL DE JESUS RUGAMA OCON</t>
        </is>
      </c>
      <c r="C23" t="inlineStr">
        <is>
          <t>CS488</t>
        </is>
      </c>
      <c r="D23" t="n">
        <v>471.1999999999999</v>
      </c>
      <c r="E23" t="n">
        <v>0</v>
      </c>
      <c r="F23" t="n">
        <v>0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>PO186993</t>
        </is>
      </c>
      <c r="B24" t="inlineStr">
        <is>
          <t>GABRIEL DE JESUS RUGAMA OCON</t>
        </is>
      </c>
      <c r="C24" t="inlineStr">
        <is>
          <t>CS491</t>
        </is>
      </c>
      <c r="D24" t="n">
        <v>38.40000000000001</v>
      </c>
      <c r="E24" t="n">
        <v>0</v>
      </c>
      <c r="F24" t="n">
        <v>0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>PO186988</t>
        </is>
      </c>
      <c r="B25" t="inlineStr">
        <is>
          <t>GABRIEL DE JESUS RUGAMA OCON</t>
        </is>
      </c>
      <c r="C25" t="inlineStr">
        <is>
          <t>CS488</t>
        </is>
      </c>
      <c r="D25" t="n">
        <v>471.1999999999999</v>
      </c>
      <c r="E25" t="n">
        <v>0</v>
      </c>
      <c r="F25" t="n">
        <v>0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</row>
    <row r="26">
      <c r="A26" t="inlineStr">
        <is>
          <t>PO186993</t>
        </is>
      </c>
      <c r="B26" t="inlineStr">
        <is>
          <t>GABRIEL DE JESUS RUGAMA OCON</t>
        </is>
      </c>
      <c r="C26" t="inlineStr">
        <is>
          <t>CS491</t>
        </is>
      </c>
      <c r="D26" t="n">
        <v>38.40000000000001</v>
      </c>
      <c r="E26" t="n">
        <v>0</v>
      </c>
      <c r="F26" t="n">
        <v>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</row>
    <row r="27">
      <c r="A27" t="inlineStr">
        <is>
          <t>PO186953</t>
        </is>
      </c>
      <c r="B27" t="inlineStr">
        <is>
          <t>JESSICA DEL CARMEN ICABALZETA SANCHEZ</t>
        </is>
      </c>
      <c r="C27" t="inlineStr">
        <is>
          <t>CS479</t>
        </is>
      </c>
      <c r="D27" t="n">
        <v>435.4999999999999</v>
      </c>
      <c r="E27" t="n">
        <v>0</v>
      </c>
      <c r="F27" t="n">
        <v>0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</row>
    <row r="28">
      <c r="A28" t="inlineStr">
        <is>
          <t>PO186953</t>
        </is>
      </c>
      <c r="B28" t="inlineStr">
        <is>
          <t>JESSICA DEL CARMEN ICABALZETA SANCHEZ</t>
        </is>
      </c>
      <c r="C28" t="inlineStr">
        <is>
          <t>CS479</t>
        </is>
      </c>
      <c r="D28" t="n">
        <v>435.4999999999999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</row>
    <row r="29">
      <c r="A29" t="inlineStr">
        <is>
          <t>PO186926</t>
        </is>
      </c>
      <c r="B29" t="inlineStr">
        <is>
          <t>JUAN EMERSON DELGADILLO MARTINEZ</t>
        </is>
      </c>
      <c r="C29" t="inlineStr">
        <is>
          <t>CS474</t>
        </is>
      </c>
      <c r="D29" t="n">
        <v>168.9</v>
      </c>
      <c r="E29" t="n">
        <v>0</v>
      </c>
      <c r="F29" t="n">
        <v>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>PO186926</t>
        </is>
      </c>
      <c r="B30" t="inlineStr">
        <is>
          <t>JUAN EMERSON DELGADILLO MARTINEZ</t>
        </is>
      </c>
      <c r="C30" t="inlineStr">
        <is>
          <t>CS474</t>
        </is>
      </c>
      <c r="D30" t="n">
        <v>168.9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</row>
    <row r="31">
      <c r="A31" t="inlineStr">
        <is>
          <t>PO186896</t>
        </is>
      </c>
      <c r="B31" t="inlineStr">
        <is>
          <t>JULIO ANTONIO ZELAYA COREA</t>
        </is>
      </c>
      <c r="C31" t="inlineStr">
        <is>
          <t>CS464</t>
        </is>
      </c>
      <c r="D31" t="n">
        <v>118.9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>PO186896</t>
        </is>
      </c>
      <c r="B32" t="inlineStr">
        <is>
          <t>JULIO ANTONIO ZELAYA COREA</t>
        </is>
      </c>
      <c r="C32" t="inlineStr">
        <is>
          <t>CS464</t>
        </is>
      </c>
      <c r="D32" t="n">
        <v>118.9</v>
      </c>
      <c r="E32" t="n">
        <v>0</v>
      </c>
      <c r="F32" t="n">
        <v>0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inlineStr">
        <is>
          <t>PO186949</t>
        </is>
      </c>
      <c r="B33" t="inlineStr">
        <is>
          <t>JULIO ANTONIO ZELAYA COREA</t>
        </is>
      </c>
      <c r="C33" t="inlineStr">
        <is>
          <t>CS478</t>
        </is>
      </c>
      <c r="D33" t="n">
        <v>639.3000000000001</v>
      </c>
      <c r="E33" t="n">
        <v>0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>PO186949</t>
        </is>
      </c>
      <c r="B34" t="inlineStr">
        <is>
          <t>JULIO ANTONIO ZELAYA COREA</t>
        </is>
      </c>
      <c r="C34" t="inlineStr">
        <is>
          <t>CS478</t>
        </is>
      </c>
      <c r="D34" t="n">
        <v>639.3000000000001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</row>
    <row r="35">
      <c r="A35" t="inlineStr">
        <is>
          <t>PO187034</t>
        </is>
      </c>
      <c r="B35" t="inlineStr">
        <is>
          <t>JAIRO JOSE RUIZ BARRIOS</t>
        </is>
      </c>
      <c r="C35" t="inlineStr">
        <is>
          <t>CS500</t>
        </is>
      </c>
      <c r="D35" t="n">
        <v>134.9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>PO187034</t>
        </is>
      </c>
      <c r="B36" t="inlineStr">
        <is>
          <t>JAIRO JOSE RUIZ BARRIOS</t>
        </is>
      </c>
      <c r="C36" t="inlineStr">
        <is>
          <t>CS500</t>
        </is>
      </c>
      <c r="D36" t="n">
        <v>134.9</v>
      </c>
      <c r="E36" t="n">
        <v>0</v>
      </c>
      <c r="F36" t="n">
        <v>0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>
        <is>
          <t>PO186940</t>
        </is>
      </c>
      <c r="B37" t="inlineStr">
        <is>
          <t>JUAN CARLOS GARCIA JAENZ</t>
        </is>
      </c>
      <c r="C37" t="inlineStr">
        <is>
          <t>CS477</t>
        </is>
      </c>
      <c r="D37" t="n">
        <v>11.6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inlineStr">
        <is>
          <t>PO186940</t>
        </is>
      </c>
      <c r="B38" t="inlineStr">
        <is>
          <t>JUAN CARLOS GARCIA JAENZ</t>
        </is>
      </c>
      <c r="C38" t="inlineStr">
        <is>
          <t>CS477</t>
        </is>
      </c>
      <c r="D38" t="n">
        <v>11.6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PO186956</t>
        </is>
      </c>
      <c r="B39" t="inlineStr">
        <is>
          <t>ERLING ANTONIO AGUIRRE MERCADO</t>
        </is>
      </c>
      <c r="C39" t="inlineStr">
        <is>
          <t>CS481</t>
        </is>
      </c>
      <c r="D39" t="n">
        <v>144.4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PO186956</t>
        </is>
      </c>
      <c r="B40" t="inlineStr">
        <is>
          <t>ERLING ANTONIO AGUIRRE MERCADO</t>
        </is>
      </c>
      <c r="C40" t="inlineStr">
        <is>
          <t>CS481</t>
        </is>
      </c>
      <c r="D40" t="n">
        <v>144.4</v>
      </c>
      <c r="E40" t="n">
        <v>0</v>
      </c>
      <c r="F40" t="n">
        <v>0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PO186958</t>
        </is>
      </c>
      <c r="B41" t="inlineStr">
        <is>
          <t>ERLING ANTONIO AGUIRRE MERCADO</t>
        </is>
      </c>
      <c r="C41" t="inlineStr">
        <is>
          <t>CS482</t>
        </is>
      </c>
      <c r="D41" t="n">
        <v>11.2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PO186958</t>
        </is>
      </c>
      <c r="B42" t="inlineStr">
        <is>
          <t>ERLING ANTONIO AGUIRRE MERCADO</t>
        </is>
      </c>
      <c r="C42" t="inlineStr">
        <is>
          <t>CS482</t>
        </is>
      </c>
      <c r="D42" t="n">
        <v>11.2</v>
      </c>
      <c r="E42" t="n">
        <v>0</v>
      </c>
      <c r="F42" t="n">
        <v>0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PO186966</t>
        </is>
      </c>
      <c r="B43" t="inlineStr">
        <is>
          <t>ERICK SANTIAGO JIMENEZ AVILES</t>
        </is>
      </c>
      <c r="C43" t="inlineStr">
        <is>
          <t>CS480</t>
        </is>
      </c>
      <c r="D43" t="n">
        <v>323.3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PO186966</t>
        </is>
      </c>
      <c r="B44" t="inlineStr">
        <is>
          <t>ERICK SANTIAGO JIMENEZ AVILES</t>
        </is>
      </c>
      <c r="C44" t="inlineStr">
        <is>
          <t>CS480</t>
        </is>
      </c>
      <c r="D44" t="n">
        <v>323.3</v>
      </c>
      <c r="E44" t="n">
        <v>0</v>
      </c>
      <c r="F44" t="n">
        <v>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PO186908</t>
        </is>
      </c>
      <c r="B45" t="inlineStr">
        <is>
          <t>ASDRUBAL RENE MOLINA URIARTE</t>
        </is>
      </c>
      <c r="C45" t="inlineStr">
        <is>
          <t>73284</t>
        </is>
      </c>
      <c r="D45" t="n">
        <v>168.7</v>
      </c>
      <c r="E45" t="n">
        <v>0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PO186908</t>
        </is>
      </c>
      <c r="B46" t="inlineStr">
        <is>
          <t>ASDRUBAL RENE MOLINA URIARTE</t>
        </is>
      </c>
      <c r="C46" t="inlineStr">
        <is>
          <t>73284</t>
        </is>
      </c>
      <c r="D46" t="n">
        <v>168.7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PO186936</t>
        </is>
      </c>
      <c r="B47" t="inlineStr">
        <is>
          <t>ASDRUBAL RENE MOLINA URIARTE</t>
        </is>
      </c>
      <c r="C47" t="inlineStr">
        <is>
          <t>CS476</t>
        </is>
      </c>
      <c r="D47" t="n">
        <v>43.2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PO186936</t>
        </is>
      </c>
      <c r="B48" t="inlineStr">
        <is>
          <t>ASDRUBAL RENE MOLINA URIARTE</t>
        </is>
      </c>
      <c r="C48" t="inlineStr">
        <is>
          <t>CS476</t>
        </is>
      </c>
      <c r="D48" t="n">
        <v>43.2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PO186901</t>
        </is>
      </c>
      <c r="B49" t="inlineStr">
        <is>
          <t>DAYANA ELIZABETH ROJAS PEREZ</t>
        </is>
      </c>
      <c r="C49" t="inlineStr">
        <is>
          <t>CS465</t>
        </is>
      </c>
      <c r="D49" t="n">
        <v>116.4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PO186901</t>
        </is>
      </c>
      <c r="B50" t="inlineStr">
        <is>
          <t>DAYANA ELIZABETH ROJAS PEREZ</t>
        </is>
      </c>
      <c r="C50" t="inlineStr">
        <is>
          <t>CS465</t>
        </is>
      </c>
      <c r="D50" t="n">
        <v>116.4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PO186914</t>
        </is>
      </c>
      <c r="B51" t="inlineStr">
        <is>
          <t>WILLIAM ANTONIO RODRIGUEZ</t>
        </is>
      </c>
      <c r="C51" t="inlineStr">
        <is>
          <t>CS470</t>
        </is>
      </c>
      <c r="D51" t="n">
        <v>53.7</v>
      </c>
      <c r="E51" t="n">
        <v>0</v>
      </c>
      <c r="F51" t="n">
        <v>0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PO186914</t>
        </is>
      </c>
      <c r="B52" t="inlineStr">
        <is>
          <t>WILLIAM ANTONIO RODRIGUEZ</t>
        </is>
      </c>
      <c r="C52" t="inlineStr">
        <is>
          <t>CS470</t>
        </is>
      </c>
      <c r="D52" t="n">
        <v>53.7</v>
      </c>
      <c r="E52" t="n">
        <v>0</v>
      </c>
      <c r="F52" t="n">
        <v>0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PO186919</t>
        </is>
      </c>
      <c r="B53" t="inlineStr">
        <is>
          <t>CARLOS IVAN FUENTES RIVERA</t>
        </is>
      </c>
      <c r="C53" t="inlineStr">
        <is>
          <t>CS472</t>
        </is>
      </c>
      <c r="D53" t="n">
        <v>234</v>
      </c>
      <c r="E53" t="n">
        <v>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PO186919</t>
        </is>
      </c>
      <c r="B54" t="inlineStr">
        <is>
          <t>CARLOS IVAN FUENTES RIVERA</t>
        </is>
      </c>
      <c r="C54" t="inlineStr">
        <is>
          <t>CS472</t>
        </is>
      </c>
      <c r="D54" t="n">
        <v>234</v>
      </c>
      <c r="E54" t="n">
        <v>0</v>
      </c>
      <c r="F54" t="n">
        <v>0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PO186922</t>
        </is>
      </c>
      <c r="B55" t="inlineStr">
        <is>
          <t>PEDRO ANTONIO GALEANO RUIZ</t>
        </is>
      </c>
      <c r="C55" t="inlineStr">
        <is>
          <t>CS475</t>
        </is>
      </c>
      <c r="D55" t="n">
        <v>41.7</v>
      </c>
      <c r="E55" t="n">
        <v>0</v>
      </c>
      <c r="F55" t="n">
        <v>0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PO186922</t>
        </is>
      </c>
      <c r="B56" t="inlineStr">
        <is>
          <t>PEDRO ANTONIO GALEANO RUIZ</t>
        </is>
      </c>
      <c r="C56" t="inlineStr">
        <is>
          <t>CS475</t>
        </is>
      </c>
      <c r="D56" t="n">
        <v>41.7</v>
      </c>
      <c r="E56" t="n">
        <v>0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PO186959</t>
        </is>
      </c>
      <c r="B57" t="inlineStr">
        <is>
          <t>LESTER DE JESUS CRUZ ESPINALES</t>
        </is>
      </c>
      <c r="C57" t="inlineStr">
        <is>
          <t>CS483</t>
        </is>
      </c>
      <c r="D57" t="n">
        <v>28.7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PO186959</t>
        </is>
      </c>
      <c r="B58" t="inlineStr">
        <is>
          <t>LESTER DE JESUS CRUZ ESPINALES</t>
        </is>
      </c>
      <c r="C58" t="inlineStr">
        <is>
          <t>CS483</t>
        </is>
      </c>
      <c r="D58" t="n">
        <v>28.7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</row>
    <row r="59">
      <c r="A59" t="inlineStr">
        <is>
          <t>PO186960</t>
        </is>
      </c>
      <c r="B59" t="inlineStr">
        <is>
          <t>LESTER DE JESUS CRUZ ESPINALES</t>
        </is>
      </c>
      <c r="C59" t="inlineStr">
        <is>
          <t>CS484</t>
        </is>
      </c>
      <c r="D59" t="n">
        <v>178.4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</row>
    <row r="60">
      <c r="A60" t="inlineStr">
        <is>
          <t>PO186960</t>
        </is>
      </c>
      <c r="B60" t="inlineStr">
        <is>
          <t>LESTER DE JESUS CRUZ ESPINALES</t>
        </is>
      </c>
      <c r="C60" t="inlineStr">
        <is>
          <t>CS484</t>
        </is>
      </c>
      <c r="D60" t="n">
        <v>178.4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t="inlineStr">
        <is>
          <t>PO186974</t>
        </is>
      </c>
      <c r="B61" t="inlineStr">
        <is>
          <t>MARÍA ISABEL SANCHEZ RAMIREZ.</t>
        </is>
      </c>
      <c r="C61" t="inlineStr">
        <is>
          <t>CS485</t>
        </is>
      </c>
      <c r="D61" t="n">
        <v>281.5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</row>
    <row r="62">
      <c r="A62" t="inlineStr">
        <is>
          <t>PO186974</t>
        </is>
      </c>
      <c r="B62" t="inlineStr">
        <is>
          <t>MARÍA ISABEL SANCHEZ RAMIREZ.</t>
        </is>
      </c>
      <c r="C62" t="inlineStr">
        <is>
          <t>CS485</t>
        </is>
      </c>
      <c r="D62" t="n">
        <v>281.5</v>
      </c>
      <c r="E62" t="n">
        <v>0</v>
      </c>
      <c r="F62" t="n">
        <v>0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</row>
    <row r="63">
      <c r="A63" t="inlineStr">
        <is>
          <t>PO186970</t>
        </is>
      </c>
      <c r="B63" t="inlineStr">
        <is>
          <t>ROGELIO EVARISTO DAVILA HURTADO</t>
        </is>
      </c>
      <c r="C63" t="inlineStr">
        <is>
          <t>CS486</t>
        </is>
      </c>
      <c r="D63" t="n">
        <v>69.80000000000001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>PO186970</t>
        </is>
      </c>
      <c r="B64" t="inlineStr">
        <is>
          <t>ROGELIO EVARISTO DAVILA HURTADO</t>
        </is>
      </c>
      <c r="C64" t="inlineStr">
        <is>
          <t>CS486</t>
        </is>
      </c>
      <c r="D64" t="n">
        <v>69.80000000000001</v>
      </c>
      <c r="E64" t="n">
        <v>0</v>
      </c>
      <c r="F64" t="n">
        <v>0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>PO186994</t>
        </is>
      </c>
      <c r="B65" t="inlineStr">
        <is>
          <t>DILAN BRANDON VELASQUEZ ULLOA</t>
        </is>
      </c>
      <c r="C65" t="inlineStr">
        <is>
          <t>CS492</t>
        </is>
      </c>
      <c r="D65" t="n">
        <v>1326.8</v>
      </c>
      <c r="E65" t="n">
        <v>0</v>
      </c>
      <c r="F65" t="n">
        <v>0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</row>
    <row r="66">
      <c r="A66" t="inlineStr">
        <is>
          <t>PO186994</t>
        </is>
      </c>
      <c r="B66" t="inlineStr">
        <is>
          <t>DILAN BRANDON VELASQUEZ ULLOA</t>
        </is>
      </c>
      <c r="C66" t="inlineStr">
        <is>
          <t>CS492</t>
        </is>
      </c>
      <c r="D66" t="n">
        <v>1326.8</v>
      </c>
      <c r="E66" t="n">
        <v>0</v>
      </c>
      <c r="F66" t="n">
        <v>0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</row>
    <row r="67">
      <c r="A67" t="inlineStr">
        <is>
          <t>PO187027</t>
        </is>
      </c>
      <c r="B67" t="inlineStr">
        <is>
          <t>JOSE ANTONIO BOLAÑOS TALENO</t>
        </is>
      </c>
      <c r="C67" t="inlineStr">
        <is>
          <t>CS496</t>
        </is>
      </c>
      <c r="D67" t="n">
        <v>176.1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</row>
    <row r="68">
      <c r="A68" t="inlineStr">
        <is>
          <t>PO187027</t>
        </is>
      </c>
      <c r="B68" t="inlineStr">
        <is>
          <t>JOSE ANTONIO BOLAÑOS TALENO</t>
        </is>
      </c>
      <c r="C68" t="inlineStr">
        <is>
          <t>CS496</t>
        </is>
      </c>
      <c r="D68" t="n">
        <v>176.1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2023-05-26T16:45:35Z</dcterms:created>
  <dcterms:modified xsi:type="dcterms:W3CDTF">2023-05-26T16:46:02Z</dcterms:modified>
</cp:coreProperties>
</file>