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PO194744</t>
        </is>
      </c>
      <c r="B3" t="inlineStr">
        <is>
          <t>VIDAL ANTONIO ULLOA</t>
        </is>
      </c>
      <c r="C3" t="inlineStr">
        <is>
          <t>78377</t>
        </is>
      </c>
      <c r="D3" t="n">
        <v>537.3000000000001</v>
      </c>
      <c r="E3" t="n">
        <v>36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600</v>
      </c>
      <c r="L3" t="n">
        <v>-39.5</v>
      </c>
      <c r="M3" t="n">
        <v>0</v>
      </c>
      <c r="N3" t="inlineStr">
        <is>
          <t>No ferroso</t>
        </is>
      </c>
      <c r="O3" t="inlineStr">
        <is>
          <t>0</t>
        </is>
      </c>
      <c r="P3" s="4" t="n">
        <v>45113.68583333334</v>
      </c>
      <c r="Q3" s="4" t="n">
        <v>45113.73724537037</v>
      </c>
      <c r="R3" t="inlineStr">
        <is>
          <t>GRANEL/PLANTA: Receipts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2023-07-06T23:59:12Z</dcterms:created>
  <dcterms:modified xsi:type="dcterms:W3CDTF">2023-07-06T23:59:13Z</dcterms:modified>
</cp:coreProperties>
</file>