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0AC9914-87D9-4C66-B321-4DD6B9241F9F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<sst xmlns="http://schemas.openxmlformats.org/spreadsheetml/2006/main" count="5" uniqueCount="5">
  <si>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Time</t>
  </si>
  <si>
    <t>Frenado</t>
  </si>
  <si>
    <t>Bateria</t>
  </si>
  <si>
    <t>RPM</t>
  </si>
  <si>
    <t>TEMPERATURA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</si>
</sst>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:ss.000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TEMPERATURA</c:v>
                </c:pt>
              </c:strCache>
            </c:strRef>
          </c:tx>
          <c:spPr>
            <a:ln w="190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marker>
          <c:xVal>
            <c:numRef>
              <c:f>sheet1!$A$2:$A$119</c:f>
              <c:numCache>
                <c:formatCode>d/m/yyyy\ hh:mm:ss.000</c:formatCode>
                <c:ptCount val="118"/>
                <c:pt idx="0">
                  <c:v>44719.370578703703</c:v>
                </c:pt>
                <c:pt idx="1">
                  <c:v>44719.370585739001</c:v>
                </c:pt>
                <c:pt idx="2">
                  <c:v>44719.370588051999</c:v>
                </c:pt>
                <c:pt idx="3">
                  <c:v>44719.370590380102</c:v>
                </c:pt>
                <c:pt idx="4">
                  <c:v>44719.37059027778</c:v>
                </c:pt>
                <c:pt idx="5">
                  <c:v>44719.370595013403</c:v>
                </c:pt>
                <c:pt idx="6">
                  <c:v>44719.370597341702</c:v>
                </c:pt>
                <c:pt idx="7">
                  <c:v>44719.370599660702</c:v>
                </c:pt>
                <c:pt idx="8">
                  <c:v>44719.370601935902</c:v>
                </c:pt>
                <c:pt idx="9">
                  <c:v>44719.370604278702</c:v>
                </c:pt>
                <c:pt idx="10">
                  <c:v>44719.370606590099</c:v>
                </c:pt>
                <c:pt idx="11">
                  <c:v>44719.370608908401</c:v>
                </c:pt>
                <c:pt idx="12">
                  <c:v>44719.370611240898</c:v>
                </c:pt>
                <c:pt idx="13">
                  <c:v>44719.370613550003</c:v>
                </c:pt>
                <c:pt idx="14">
                  <c:v>44719.370615879401</c:v>
                </c:pt>
                <c:pt idx="15">
                  <c:v>44719.370618209097</c:v>
                </c:pt>
                <c:pt idx="16">
                  <c:v>44719.370620518901</c:v>
                </c:pt>
                <c:pt idx="17">
                  <c:v>44719.370622855698</c:v>
                </c:pt>
                <c:pt idx="18">
                  <c:v>44719.370625168202</c:v>
                </c:pt>
                <c:pt idx="19">
                  <c:v>44719.370627493598</c:v>
                </c:pt>
                <c:pt idx="20">
                  <c:v>44719.370629820201</c:v>
                </c:pt>
                <c:pt idx="21">
                  <c:v>44719.370632146201</c:v>
                </c:pt>
                <c:pt idx="22">
                  <c:v>44719.370634471103</c:v>
                </c:pt>
                <c:pt idx="23">
                  <c:v>44719.370636790503</c:v>
                </c:pt>
                <c:pt idx="24">
                  <c:v>44719.370639105902</c:v>
                </c:pt>
                <c:pt idx="25">
                  <c:v>44719.370641387999</c:v>
                </c:pt>
                <c:pt idx="26">
                  <c:v>44719.370643705101</c:v>
                </c:pt>
                <c:pt idx="27">
                  <c:v>44719.370646025098</c:v>
                </c:pt>
                <c:pt idx="28">
                  <c:v>44719.370648356497</c:v>
                </c:pt>
                <c:pt idx="29">
                  <c:v>44719.3706506866</c:v>
                </c:pt>
                <c:pt idx="30">
                  <c:v>44719.3706530118</c:v>
                </c:pt>
                <c:pt idx="31">
                  <c:v>44719.370655334402</c:v>
                </c:pt>
                <c:pt idx="32">
                  <c:v>44719.370657657302</c:v>
                </c:pt>
                <c:pt idx="33">
                  <c:v>44719.370659978602</c:v>
                </c:pt>
                <c:pt idx="34">
                  <c:v>44719.370662292902</c:v>
                </c:pt>
                <c:pt idx="35">
                  <c:v>44719.370664618204</c:v>
                </c:pt>
                <c:pt idx="36">
                  <c:v>44719.370666885399</c:v>
                </c:pt>
                <c:pt idx="37">
                  <c:v>44719.370669260497</c:v>
                </c:pt>
                <c:pt idx="38">
                  <c:v>44719.3706715917</c:v>
                </c:pt>
                <c:pt idx="39">
                  <c:v>44719.370673851998</c:v>
                </c:pt>
                <c:pt idx="40">
                  <c:v>44719.370676221399</c:v>
                </c:pt>
                <c:pt idx="41">
                  <c:v>44719.370678552201</c:v>
                </c:pt>
                <c:pt idx="42">
                  <c:v>44719.370680820997</c:v>
                </c:pt>
                <c:pt idx="43">
                  <c:v>44719.370683144502</c:v>
                </c:pt>
                <c:pt idx="44">
                  <c:v>44719.370685486603</c:v>
                </c:pt>
                <c:pt idx="45">
                  <c:v>44719.370687795497</c:v>
                </c:pt>
                <c:pt idx="46">
                  <c:v>44719.3706901115</c:v>
                </c:pt>
                <c:pt idx="47">
                  <c:v>44719.3706924367</c:v>
                </c:pt>
                <c:pt idx="48">
                  <c:v>44719.370694756901</c:v>
                </c:pt>
                <c:pt idx="49">
                  <c:v>44719.370697091901</c:v>
                </c:pt>
                <c:pt idx="50">
                  <c:v>44719.370699407402</c:v>
                </c:pt>
                <c:pt idx="51">
                  <c:v>44719.370701727399</c:v>
                </c:pt>
                <c:pt idx="52">
                  <c:v>44719.370704064597</c:v>
                </c:pt>
                <c:pt idx="53">
                  <c:v>44719.370706376503</c:v>
                </c:pt>
                <c:pt idx="54">
                  <c:v>44719.3707087113</c:v>
                </c:pt>
                <c:pt idx="55">
                  <c:v>44719.370711025098</c:v>
                </c:pt>
                <c:pt idx="56">
                  <c:v>44719.370713343596</c:v>
                </c:pt>
                <c:pt idx="57">
                  <c:v>44719.370715676901</c:v>
                </c:pt>
                <c:pt idx="58">
                  <c:v>44719.370718003498</c:v>
                </c:pt>
                <c:pt idx="59">
                  <c:v>44719.370720280996</c:v>
                </c:pt>
                <c:pt idx="60">
                  <c:v>44719.370722600397</c:v>
                </c:pt>
                <c:pt idx="61">
                  <c:v>44719.370724918102</c:v>
                </c:pt>
                <c:pt idx="62">
                  <c:v>44719.370727244197</c:v>
                </c:pt>
                <c:pt idx="63">
                  <c:v>44719.370729568604</c:v>
                </c:pt>
                <c:pt idx="64">
                  <c:v>44719.370731877803</c:v>
                </c:pt>
                <c:pt idx="65">
                  <c:v>44719.370734202297</c:v>
                </c:pt>
                <c:pt idx="66">
                  <c:v>44719.370736543802</c:v>
                </c:pt>
                <c:pt idx="67">
                  <c:v>44719.370738851998</c:v>
                </c:pt>
                <c:pt idx="68">
                  <c:v>44719.370741122199</c:v>
                </c:pt>
                <c:pt idx="69">
                  <c:v>44719.370743455598</c:v>
                </c:pt>
                <c:pt idx="70">
                  <c:v>44719.370745770801</c:v>
                </c:pt>
                <c:pt idx="71">
                  <c:v>44719.370748093097</c:v>
                </c:pt>
                <c:pt idx="72">
                  <c:v>44719.370750433802</c:v>
                </c:pt>
                <c:pt idx="73">
                  <c:v>44719.370752737501</c:v>
                </c:pt>
                <c:pt idx="74">
                  <c:v>44719.3707550748</c:v>
                </c:pt>
                <c:pt idx="75">
                  <c:v>44719.370757401397</c:v>
                </c:pt>
                <c:pt idx="76">
                  <c:v>44719.370759726298</c:v>
                </c:pt>
                <c:pt idx="77">
                  <c:v>44719.370762050203</c:v>
                </c:pt>
                <c:pt idx="78">
                  <c:v>44719.370764351203</c:v>
                </c:pt>
                <c:pt idx="79">
                  <c:v>44719.370766677101</c:v>
                </c:pt>
                <c:pt idx="80">
                  <c:v>44719.370768999303</c:v>
                </c:pt>
                <c:pt idx="81">
                  <c:v>44719.370771281101</c:v>
                </c:pt>
                <c:pt idx="82">
                  <c:v>44719.370773597897</c:v>
                </c:pt>
                <c:pt idx="83">
                  <c:v>44719.370775937998</c:v>
                </c:pt>
                <c:pt idx="84">
                  <c:v>44719.370778248602</c:v>
                </c:pt>
                <c:pt idx="85">
                  <c:v>44719.370780570804</c:v>
                </c:pt>
                <c:pt idx="86">
                  <c:v>44719.370782905098</c:v>
                </c:pt>
                <c:pt idx="87">
                  <c:v>44719.370785169704</c:v>
                </c:pt>
                <c:pt idx="88">
                  <c:v>44719.370787537599</c:v>
                </c:pt>
                <c:pt idx="89">
                  <c:v>44719.3707898586</c:v>
                </c:pt>
                <c:pt idx="90">
                  <c:v>44719.370792136098</c:v>
                </c:pt>
                <c:pt idx="91">
                  <c:v>44719.370794467097</c:v>
                </c:pt>
                <c:pt idx="92">
                  <c:v>44719.370796798299</c:v>
                </c:pt>
                <c:pt idx="93">
                  <c:v>44719.370799115401</c:v>
                </c:pt>
                <c:pt idx="94">
                  <c:v>44719.370801430698</c:v>
                </c:pt>
                <c:pt idx="95">
                  <c:v>44719.370803756799</c:v>
                </c:pt>
                <c:pt idx="96">
                  <c:v>44719.3708060719</c:v>
                </c:pt>
                <c:pt idx="97">
                  <c:v>44719.370808414496</c:v>
                </c:pt>
                <c:pt idx="98">
                  <c:v>44719.370810734101</c:v>
                </c:pt>
                <c:pt idx="99">
                  <c:v>44719.370813040703</c:v>
                </c:pt>
                <c:pt idx="100">
                  <c:v>44719.370815363101</c:v>
                </c:pt>
                <c:pt idx="101">
                  <c:v>44719.370817690098</c:v>
                </c:pt>
                <c:pt idx="102">
                  <c:v>44719.370820017801</c:v>
                </c:pt>
                <c:pt idx="103">
                  <c:v>44719.3708223465</c:v>
                </c:pt>
                <c:pt idx="104">
                  <c:v>44719.370824662001</c:v>
                </c:pt>
                <c:pt idx="105">
                  <c:v>44719.3708269774</c:v>
                </c:pt>
                <c:pt idx="106">
                  <c:v>44719.370829314998</c:v>
                </c:pt>
                <c:pt idx="107">
                  <c:v>44719.370831643799</c:v>
                </c:pt>
                <c:pt idx="108">
                  <c:v>44719.370833902103</c:v>
                </c:pt>
                <c:pt idx="109">
                  <c:v>44719.370836276998</c:v>
                </c:pt>
                <c:pt idx="110">
                  <c:v>44719.370838547598</c:v>
                </c:pt>
                <c:pt idx="111">
                  <c:v>44719.370840865398</c:v>
                </c:pt>
                <c:pt idx="112">
                  <c:v>44719.370843202698</c:v>
                </c:pt>
                <c:pt idx="113">
                  <c:v>44719.370845520403</c:v>
                </c:pt>
                <c:pt idx="114">
                  <c:v>44719.3708478552</c:v>
                </c:pt>
                <c:pt idx="115">
                  <c:v>44719.370850117899</c:v>
                </c:pt>
                <c:pt idx="116">
                  <c:v>44719.370852493601</c:v>
                </c:pt>
                <c:pt idx="117">
                  <c:v>44719.370854756598</c:v>
                </c:pt>
              </c:numCache>
            </c:numRef>
          </c:xVal>
          <c:yVal>
            <c:numRef>
              <c:f>sheet1!$B$2:$B$119</c:f>
              <c:numCache>
                <c:formatCode>General</c:formatCode>
                <c:ptCount val="118"/>
                <c:pt idx="0">
                  <c:v>8.9648439999999994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16.103515999999999</c:v>
                </c:pt>
                <c:pt idx="5">
                  <c:v>36.357422</c:v>
                </c:pt>
                <c:pt idx="6">
                  <c:v>46.318359000000001</c:v>
                </c:pt>
                <c:pt idx="7">
                  <c:v>59.267578</c:v>
                </c:pt>
                <c:pt idx="8">
                  <c:v>57.441406000000001</c:v>
                </c:pt>
                <c:pt idx="9">
                  <c:v>42.167968999999999</c:v>
                </c:pt>
                <c:pt idx="10">
                  <c:v>22.578125</c:v>
                </c:pt>
                <c:pt idx="11">
                  <c:v>2.65625</c:v>
                </c:pt>
                <c:pt idx="12">
                  <c:v>1.8261719999999999</c:v>
                </c:pt>
                <c:pt idx="13">
                  <c:v>13.447266000000001</c:v>
                </c:pt>
                <c:pt idx="14">
                  <c:v>29.21875</c:v>
                </c:pt>
                <c:pt idx="15">
                  <c:v>45.820312000000001</c:v>
                </c:pt>
                <c:pt idx="16">
                  <c:v>44.990234000000001</c:v>
                </c:pt>
                <c:pt idx="17">
                  <c:v>34.863281000000001</c:v>
                </c:pt>
                <c:pt idx="18">
                  <c:v>21.083984000000001</c:v>
                </c:pt>
                <c:pt idx="19">
                  <c:v>19.091797</c:v>
                </c:pt>
                <c:pt idx="20">
                  <c:v>20.087890999999999</c:v>
                </c:pt>
                <c:pt idx="21">
                  <c:v>34.365234000000001</c:v>
                </c:pt>
                <c:pt idx="22">
                  <c:v>48.476562000000001</c:v>
                </c:pt>
                <c:pt idx="23">
                  <c:v>65.244140999999999</c:v>
                </c:pt>
                <c:pt idx="24">
                  <c:v>73.212890999999999</c:v>
                </c:pt>
                <c:pt idx="25">
                  <c:v>72.714843999999999</c:v>
                </c:pt>
                <c:pt idx="26">
                  <c:v>85.664062000000001</c:v>
                </c:pt>
                <c:pt idx="27">
                  <c:v>108.740234</c:v>
                </c:pt>
                <c:pt idx="28">
                  <c:v>119.863281</c:v>
                </c:pt>
                <c:pt idx="29">
                  <c:v>117.539062</c:v>
                </c:pt>
                <c:pt idx="30">
                  <c:v>106.914062</c:v>
                </c:pt>
                <c:pt idx="31">
                  <c:v>87.324218999999999</c:v>
                </c:pt>
                <c:pt idx="32">
                  <c:v>73.378906000000001</c:v>
                </c:pt>
                <c:pt idx="33">
                  <c:v>70.556640999999999</c:v>
                </c:pt>
                <c:pt idx="34">
                  <c:v>70.556640999999999</c:v>
                </c:pt>
                <c:pt idx="35">
                  <c:v>70.556640999999999</c:v>
                </c:pt>
                <c:pt idx="36">
                  <c:v>70.556640999999999</c:v>
                </c:pt>
                <c:pt idx="37">
                  <c:v>70.390625</c:v>
                </c:pt>
                <c:pt idx="38">
                  <c:v>71.71875</c:v>
                </c:pt>
                <c:pt idx="39">
                  <c:v>71.884765999999999</c:v>
                </c:pt>
                <c:pt idx="40">
                  <c:v>71.884765999999999</c:v>
                </c:pt>
                <c:pt idx="41">
                  <c:v>71.884765999999999</c:v>
                </c:pt>
                <c:pt idx="42">
                  <c:v>71.71875</c:v>
                </c:pt>
                <c:pt idx="43">
                  <c:v>66.074218999999999</c:v>
                </c:pt>
                <c:pt idx="44">
                  <c:v>49.472656000000001</c:v>
                </c:pt>
                <c:pt idx="45">
                  <c:v>42.167968999999999</c:v>
                </c:pt>
                <c:pt idx="46">
                  <c:v>42.001953</c:v>
                </c:pt>
                <c:pt idx="47">
                  <c:v>37.851562000000001</c:v>
                </c:pt>
                <c:pt idx="48">
                  <c:v>15.273436999999999</c:v>
                </c:pt>
                <c:pt idx="49">
                  <c:v>5.6445309999999997</c:v>
                </c:pt>
                <c:pt idx="50">
                  <c:v>5.9765620000000004</c:v>
                </c:pt>
                <c:pt idx="51">
                  <c:v>17.763672</c:v>
                </c:pt>
                <c:pt idx="52">
                  <c:v>33.535156000000001</c:v>
                </c:pt>
                <c:pt idx="53">
                  <c:v>36.689453</c:v>
                </c:pt>
                <c:pt idx="54">
                  <c:v>21.083984000000001</c:v>
                </c:pt>
                <c:pt idx="55">
                  <c:v>3.3203119999999999</c:v>
                </c:pt>
                <c:pt idx="56">
                  <c:v>0</c:v>
                </c:pt>
                <c:pt idx="57">
                  <c:v>4.8144530000000003</c:v>
                </c:pt>
                <c:pt idx="58">
                  <c:v>15.9375</c:v>
                </c:pt>
                <c:pt idx="59">
                  <c:v>25.898437000000001</c:v>
                </c:pt>
                <c:pt idx="60">
                  <c:v>31.376953</c:v>
                </c:pt>
                <c:pt idx="61">
                  <c:v>24.238281000000001</c:v>
                </c:pt>
                <c:pt idx="62">
                  <c:v>7.4707030000000003</c:v>
                </c:pt>
                <c:pt idx="63">
                  <c:v>0</c:v>
                </c:pt>
                <c:pt idx="64">
                  <c:v>0</c:v>
                </c:pt>
                <c:pt idx="65">
                  <c:v>10.292968999999999</c:v>
                </c:pt>
                <c:pt idx="66">
                  <c:v>22.246093999999999</c:v>
                </c:pt>
                <c:pt idx="67">
                  <c:v>34.863281000000001</c:v>
                </c:pt>
                <c:pt idx="68">
                  <c:v>38.847656000000001</c:v>
                </c:pt>
                <c:pt idx="69">
                  <c:v>34.863281000000001</c:v>
                </c:pt>
                <c:pt idx="70">
                  <c:v>21.416015999999999</c:v>
                </c:pt>
                <c:pt idx="71">
                  <c:v>3.3203119999999999</c:v>
                </c:pt>
                <c:pt idx="72">
                  <c:v>0.99609400000000003</c:v>
                </c:pt>
                <c:pt idx="73">
                  <c:v>9.6289060000000006</c:v>
                </c:pt>
                <c:pt idx="74">
                  <c:v>22.412109000000001</c:v>
                </c:pt>
                <c:pt idx="75">
                  <c:v>34.199218999999999</c:v>
                </c:pt>
                <c:pt idx="76">
                  <c:v>45.820312000000001</c:v>
                </c:pt>
                <c:pt idx="77">
                  <c:v>45.820312000000001</c:v>
                </c:pt>
                <c:pt idx="78">
                  <c:v>45.820312000000001</c:v>
                </c:pt>
                <c:pt idx="79">
                  <c:v>52.958984000000001</c:v>
                </c:pt>
                <c:pt idx="80">
                  <c:v>72.880859000000001</c:v>
                </c:pt>
                <c:pt idx="81">
                  <c:v>84.335937000000001</c:v>
                </c:pt>
                <c:pt idx="82">
                  <c:v>79.6875</c:v>
                </c:pt>
                <c:pt idx="83">
                  <c:v>66.904297</c:v>
                </c:pt>
                <c:pt idx="84">
                  <c:v>65.244140999999999</c:v>
                </c:pt>
                <c:pt idx="85">
                  <c:v>65.576172</c:v>
                </c:pt>
                <c:pt idx="86">
                  <c:v>63.916015999999999</c:v>
                </c:pt>
                <c:pt idx="87">
                  <c:v>50.136718999999999</c:v>
                </c:pt>
                <c:pt idx="88">
                  <c:v>27.890625</c:v>
                </c:pt>
                <c:pt idx="89">
                  <c:v>11.953125</c:v>
                </c:pt>
                <c:pt idx="90">
                  <c:v>12.949218999999999</c:v>
                </c:pt>
                <c:pt idx="91">
                  <c:v>12.949218999999999</c:v>
                </c:pt>
                <c:pt idx="92">
                  <c:v>11.455078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0.33203100000000002</c:v>
                </c:pt>
                <c:pt idx="98">
                  <c:v>0.33203100000000002</c:v>
                </c:pt>
                <c:pt idx="99">
                  <c:v>4.9804690000000003</c:v>
                </c:pt>
                <c:pt idx="100">
                  <c:v>20.253906000000001</c:v>
                </c:pt>
                <c:pt idx="101">
                  <c:v>33.701172</c:v>
                </c:pt>
                <c:pt idx="102">
                  <c:v>45.820312000000001</c:v>
                </c:pt>
                <c:pt idx="103">
                  <c:v>54.619140999999999</c:v>
                </c:pt>
                <c:pt idx="104">
                  <c:v>53.457031000000001</c:v>
                </c:pt>
                <c:pt idx="105">
                  <c:v>64.414062000000001</c:v>
                </c:pt>
                <c:pt idx="106">
                  <c:v>89.648437000000001</c:v>
                </c:pt>
                <c:pt idx="107">
                  <c:v>108.740234</c:v>
                </c:pt>
                <c:pt idx="108">
                  <c:v>100.9375</c:v>
                </c:pt>
                <c:pt idx="109">
                  <c:v>81.015625</c:v>
                </c:pt>
                <c:pt idx="110">
                  <c:v>68.066406000000001</c:v>
                </c:pt>
                <c:pt idx="111">
                  <c:v>68.066406000000001</c:v>
                </c:pt>
                <c:pt idx="112">
                  <c:v>68.066406000000001</c:v>
                </c:pt>
                <c:pt idx="113">
                  <c:v>67.900390999999999</c:v>
                </c:pt>
                <c:pt idx="114">
                  <c:v>68.066406000000001</c:v>
                </c:pt>
                <c:pt idx="115">
                  <c:v>68.066406000000001</c:v>
                </c:pt>
                <c:pt idx="116">
                  <c:v>68.066406000000001</c:v>
                </c:pt>
                <c:pt idx="117">
                  <c:v>68.066406000000001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39-4940-9CBC-773A28639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869888"/>
        <c:axId val="1960844576"/>
      </c:scatterChart>
      <c:valAx>
        <c:axId val="196386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60844576"/>
        <c:crosses val="autoZero"/>
        <c:crossBetween val="midCat"/>
      </c:valAx>
      <c:valAx>
        <c:axId val="196084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6386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Batería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Bateria</c:v>
                </c:pt>
              </c:strCache>
            </c:strRef>
          </c:tx>
          <c:spPr>
            <a:ln w="19050" cap="flat" cmpd="sng" algn="ctr">
              <a:solidFill>
                <a:schemeClr val="accent5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1905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</c:marker>
          <c:xVal>
            <c:numRef>
              <c:f>sheet1!$A$2:$A$119</c:f>
              <c:numCache>
                <c:formatCode>d/m/yyyy\ hh:mm:ss.000</c:formatCode>
                <c:ptCount val="118"/>
                <c:pt idx="0">
                  <c:v>44719.370578703703</c:v>
                </c:pt>
                <c:pt idx="1">
                  <c:v>44719.370585739001</c:v>
                </c:pt>
                <c:pt idx="2">
                  <c:v>44719.370588051999</c:v>
                </c:pt>
                <c:pt idx="3">
                  <c:v>44719.370590380102</c:v>
                </c:pt>
                <c:pt idx="4">
                  <c:v>44719.37059027778</c:v>
                </c:pt>
                <c:pt idx="5">
                  <c:v>44719.370595013403</c:v>
                </c:pt>
                <c:pt idx="6">
                  <c:v>44719.370597341702</c:v>
                </c:pt>
                <c:pt idx="7">
                  <c:v>44719.370599660702</c:v>
                </c:pt>
                <c:pt idx="8">
                  <c:v>44719.370601935902</c:v>
                </c:pt>
                <c:pt idx="9">
                  <c:v>44719.370604278702</c:v>
                </c:pt>
                <c:pt idx="10">
                  <c:v>44719.370606590099</c:v>
                </c:pt>
                <c:pt idx="11">
                  <c:v>44719.370608908401</c:v>
                </c:pt>
                <c:pt idx="12">
                  <c:v>44719.370611240898</c:v>
                </c:pt>
                <c:pt idx="13">
                  <c:v>44719.370613550003</c:v>
                </c:pt>
                <c:pt idx="14">
                  <c:v>44719.370615879401</c:v>
                </c:pt>
                <c:pt idx="15">
                  <c:v>44719.370618209097</c:v>
                </c:pt>
                <c:pt idx="16">
                  <c:v>44719.370620518901</c:v>
                </c:pt>
                <c:pt idx="17">
                  <c:v>44719.370622855698</c:v>
                </c:pt>
                <c:pt idx="18">
                  <c:v>44719.370625168202</c:v>
                </c:pt>
                <c:pt idx="19">
                  <c:v>44719.370627493598</c:v>
                </c:pt>
                <c:pt idx="20">
                  <c:v>44719.370629820201</c:v>
                </c:pt>
                <c:pt idx="21">
                  <c:v>44719.370632146201</c:v>
                </c:pt>
                <c:pt idx="22">
                  <c:v>44719.370634471103</c:v>
                </c:pt>
                <c:pt idx="23">
                  <c:v>44719.370636790503</c:v>
                </c:pt>
                <c:pt idx="24">
                  <c:v>44719.370639105902</c:v>
                </c:pt>
                <c:pt idx="25">
                  <c:v>44719.370641387999</c:v>
                </c:pt>
                <c:pt idx="26">
                  <c:v>44719.370643705101</c:v>
                </c:pt>
                <c:pt idx="27">
                  <c:v>44719.370646025098</c:v>
                </c:pt>
                <c:pt idx="28">
                  <c:v>44719.370648356497</c:v>
                </c:pt>
                <c:pt idx="29">
                  <c:v>44719.3706506866</c:v>
                </c:pt>
                <c:pt idx="30">
                  <c:v>44719.3706530118</c:v>
                </c:pt>
                <c:pt idx="31">
                  <c:v>44719.370655334402</c:v>
                </c:pt>
                <c:pt idx="32">
                  <c:v>44719.370657657302</c:v>
                </c:pt>
                <c:pt idx="33">
                  <c:v>44719.370659978602</c:v>
                </c:pt>
                <c:pt idx="34">
                  <c:v>44719.370662292902</c:v>
                </c:pt>
                <c:pt idx="35">
                  <c:v>44719.370664618204</c:v>
                </c:pt>
                <c:pt idx="36">
                  <c:v>44719.370666885399</c:v>
                </c:pt>
                <c:pt idx="37">
                  <c:v>44719.370669260497</c:v>
                </c:pt>
                <c:pt idx="38">
                  <c:v>44719.3706715917</c:v>
                </c:pt>
                <c:pt idx="39">
                  <c:v>44719.370673851998</c:v>
                </c:pt>
                <c:pt idx="40">
                  <c:v>44719.370676221399</c:v>
                </c:pt>
                <c:pt idx="41">
                  <c:v>44719.370678552201</c:v>
                </c:pt>
                <c:pt idx="42">
                  <c:v>44719.370680820997</c:v>
                </c:pt>
                <c:pt idx="43">
                  <c:v>44719.370683144502</c:v>
                </c:pt>
                <c:pt idx="44">
                  <c:v>44719.370685486603</c:v>
                </c:pt>
                <c:pt idx="45">
                  <c:v>44719.370687795497</c:v>
                </c:pt>
                <c:pt idx="46">
                  <c:v>44719.3706901115</c:v>
                </c:pt>
                <c:pt idx="47">
                  <c:v>44719.3706924367</c:v>
                </c:pt>
                <c:pt idx="48">
                  <c:v>44719.370694756901</c:v>
                </c:pt>
                <c:pt idx="49">
                  <c:v>44719.370697091901</c:v>
                </c:pt>
                <c:pt idx="50">
                  <c:v>44719.370699407402</c:v>
                </c:pt>
                <c:pt idx="51">
                  <c:v>44719.370701727399</c:v>
                </c:pt>
                <c:pt idx="52">
                  <c:v>44719.370704064597</c:v>
                </c:pt>
                <c:pt idx="53">
                  <c:v>44719.370706376503</c:v>
                </c:pt>
                <c:pt idx="54">
                  <c:v>44719.3707087113</c:v>
                </c:pt>
                <c:pt idx="55">
                  <c:v>44719.370711025098</c:v>
                </c:pt>
                <c:pt idx="56">
                  <c:v>44719.370713343596</c:v>
                </c:pt>
                <c:pt idx="57">
                  <c:v>44719.370715676901</c:v>
                </c:pt>
                <c:pt idx="58">
                  <c:v>44719.370718003498</c:v>
                </c:pt>
                <c:pt idx="59">
                  <c:v>44719.370720280996</c:v>
                </c:pt>
                <c:pt idx="60">
                  <c:v>44719.370722600397</c:v>
                </c:pt>
                <c:pt idx="61">
                  <c:v>44719.370724918102</c:v>
                </c:pt>
                <c:pt idx="62">
                  <c:v>44719.370727244197</c:v>
                </c:pt>
                <c:pt idx="63">
                  <c:v>44719.370729568604</c:v>
                </c:pt>
                <c:pt idx="64">
                  <c:v>44719.370731877803</c:v>
                </c:pt>
                <c:pt idx="65">
                  <c:v>44719.370734202297</c:v>
                </c:pt>
                <c:pt idx="66">
                  <c:v>44719.370736543802</c:v>
                </c:pt>
                <c:pt idx="67">
                  <c:v>44719.370738851998</c:v>
                </c:pt>
                <c:pt idx="68">
                  <c:v>44719.370741122199</c:v>
                </c:pt>
                <c:pt idx="69">
                  <c:v>44719.370743455598</c:v>
                </c:pt>
                <c:pt idx="70">
                  <c:v>44719.370745770801</c:v>
                </c:pt>
                <c:pt idx="71">
                  <c:v>44719.370748093097</c:v>
                </c:pt>
                <c:pt idx="72">
                  <c:v>44719.370750433802</c:v>
                </c:pt>
                <c:pt idx="73">
                  <c:v>44719.370752737501</c:v>
                </c:pt>
                <c:pt idx="74">
                  <c:v>44719.3707550748</c:v>
                </c:pt>
                <c:pt idx="75">
                  <c:v>44719.370757401397</c:v>
                </c:pt>
                <c:pt idx="76">
                  <c:v>44719.370759726298</c:v>
                </c:pt>
                <c:pt idx="77">
                  <c:v>44719.370762050203</c:v>
                </c:pt>
                <c:pt idx="78">
                  <c:v>44719.370764351203</c:v>
                </c:pt>
                <c:pt idx="79">
                  <c:v>44719.370766677101</c:v>
                </c:pt>
                <c:pt idx="80">
                  <c:v>44719.370768999303</c:v>
                </c:pt>
                <c:pt idx="81">
                  <c:v>44719.370771281101</c:v>
                </c:pt>
                <c:pt idx="82">
                  <c:v>44719.370773597897</c:v>
                </c:pt>
                <c:pt idx="83">
                  <c:v>44719.370775937998</c:v>
                </c:pt>
                <c:pt idx="84">
                  <c:v>44719.370778248602</c:v>
                </c:pt>
                <c:pt idx="85">
                  <c:v>44719.370780570804</c:v>
                </c:pt>
                <c:pt idx="86">
                  <c:v>44719.370782905098</c:v>
                </c:pt>
                <c:pt idx="87">
                  <c:v>44719.370785169704</c:v>
                </c:pt>
                <c:pt idx="88">
                  <c:v>44719.370787537599</c:v>
                </c:pt>
                <c:pt idx="89">
                  <c:v>44719.3707898586</c:v>
                </c:pt>
                <c:pt idx="90">
                  <c:v>44719.370792136098</c:v>
                </c:pt>
                <c:pt idx="91">
                  <c:v>44719.370794467097</c:v>
                </c:pt>
                <c:pt idx="92">
                  <c:v>44719.370796798299</c:v>
                </c:pt>
                <c:pt idx="93">
                  <c:v>44719.370799115401</c:v>
                </c:pt>
                <c:pt idx="94">
                  <c:v>44719.370801430698</c:v>
                </c:pt>
                <c:pt idx="95">
                  <c:v>44719.370803756799</c:v>
                </c:pt>
                <c:pt idx="96">
                  <c:v>44719.3708060719</c:v>
                </c:pt>
                <c:pt idx="97">
                  <c:v>44719.370808414496</c:v>
                </c:pt>
                <c:pt idx="98">
                  <c:v>44719.370810734101</c:v>
                </c:pt>
                <c:pt idx="99">
                  <c:v>44719.370813040703</c:v>
                </c:pt>
                <c:pt idx="100">
                  <c:v>44719.370815363101</c:v>
                </c:pt>
                <c:pt idx="101">
                  <c:v>44719.370817690098</c:v>
                </c:pt>
                <c:pt idx="102">
                  <c:v>44719.370820017801</c:v>
                </c:pt>
                <c:pt idx="103">
                  <c:v>44719.3708223465</c:v>
                </c:pt>
                <c:pt idx="104">
                  <c:v>44719.370824662001</c:v>
                </c:pt>
                <c:pt idx="105">
                  <c:v>44719.3708269774</c:v>
                </c:pt>
                <c:pt idx="106">
                  <c:v>44719.370829314998</c:v>
                </c:pt>
                <c:pt idx="107">
                  <c:v>44719.370831643799</c:v>
                </c:pt>
                <c:pt idx="108">
                  <c:v>44719.370833902103</c:v>
                </c:pt>
                <c:pt idx="109">
                  <c:v>44719.370836276998</c:v>
                </c:pt>
                <c:pt idx="110">
                  <c:v>44719.370838547598</c:v>
                </c:pt>
                <c:pt idx="111">
                  <c:v>44719.370840865398</c:v>
                </c:pt>
                <c:pt idx="112">
                  <c:v>44719.370843202698</c:v>
                </c:pt>
                <c:pt idx="113">
                  <c:v>44719.370845520403</c:v>
                </c:pt>
                <c:pt idx="114">
                  <c:v>44719.3708478552</c:v>
                </c:pt>
                <c:pt idx="115">
                  <c:v>44719.370850117899</c:v>
                </c:pt>
                <c:pt idx="116">
                  <c:v>44719.370852493601</c:v>
                </c:pt>
                <c:pt idx="117">
                  <c:v>44719.370854756598</c:v>
                </c:pt>
              </c:numCache>
            </c:numRef>
          </c:xVal>
          <c:yVal>
            <c:numRef>
              <c:f>sheet1!$C$2:$C$119</c:f>
              <c:numCache>
                <c:formatCode>General</c:formatCode>
                <c:ptCount val="118"/>
                <c:pt idx="0">
                  <c:v>20.898437000000001</c:v>
                </c:pt>
                <c:pt idx="1">
                  <c:v>20.898437000000001</c:v>
                </c:pt>
                <c:pt idx="2">
                  <c:v>20.898437000000001</c:v>
                </c:pt>
                <c:pt idx="3">
                  <c:v>20.898437000000001</c:v>
                </c:pt>
                <c:pt idx="4">
                  <c:v>20.898437000000001</c:v>
                </c:pt>
                <c:pt idx="5">
                  <c:v>20.898437000000001</c:v>
                </c:pt>
                <c:pt idx="6">
                  <c:v>20.898437000000001</c:v>
                </c:pt>
                <c:pt idx="7">
                  <c:v>20.898437000000001</c:v>
                </c:pt>
                <c:pt idx="8">
                  <c:v>20.898437000000001</c:v>
                </c:pt>
                <c:pt idx="9">
                  <c:v>20.898437000000001</c:v>
                </c:pt>
                <c:pt idx="10">
                  <c:v>20.898437000000001</c:v>
                </c:pt>
                <c:pt idx="11">
                  <c:v>20.898437000000001</c:v>
                </c:pt>
                <c:pt idx="12">
                  <c:v>20.898437000000001</c:v>
                </c:pt>
                <c:pt idx="13">
                  <c:v>20.898437000000001</c:v>
                </c:pt>
                <c:pt idx="14">
                  <c:v>20.898437000000001</c:v>
                </c:pt>
                <c:pt idx="15">
                  <c:v>20.898437000000001</c:v>
                </c:pt>
                <c:pt idx="16">
                  <c:v>20.898437000000001</c:v>
                </c:pt>
                <c:pt idx="17">
                  <c:v>20.898437000000001</c:v>
                </c:pt>
                <c:pt idx="18">
                  <c:v>20.898437000000001</c:v>
                </c:pt>
                <c:pt idx="19">
                  <c:v>20.898437000000001</c:v>
                </c:pt>
                <c:pt idx="20">
                  <c:v>20.898437000000001</c:v>
                </c:pt>
                <c:pt idx="21">
                  <c:v>20.898437000000001</c:v>
                </c:pt>
                <c:pt idx="22">
                  <c:v>20.898437000000001</c:v>
                </c:pt>
                <c:pt idx="23">
                  <c:v>20.898437000000001</c:v>
                </c:pt>
                <c:pt idx="24">
                  <c:v>20.898437000000001</c:v>
                </c:pt>
                <c:pt idx="25">
                  <c:v>20.898437000000001</c:v>
                </c:pt>
                <c:pt idx="26">
                  <c:v>20.898437000000001</c:v>
                </c:pt>
                <c:pt idx="27">
                  <c:v>20.898437000000001</c:v>
                </c:pt>
                <c:pt idx="28">
                  <c:v>20.898437000000001</c:v>
                </c:pt>
                <c:pt idx="29">
                  <c:v>20.898437000000001</c:v>
                </c:pt>
                <c:pt idx="30">
                  <c:v>20.898437000000001</c:v>
                </c:pt>
                <c:pt idx="31">
                  <c:v>20.898437000000001</c:v>
                </c:pt>
                <c:pt idx="32">
                  <c:v>20.898437000000001</c:v>
                </c:pt>
                <c:pt idx="33">
                  <c:v>20.898437000000001</c:v>
                </c:pt>
                <c:pt idx="34">
                  <c:v>20.898437000000001</c:v>
                </c:pt>
                <c:pt idx="35">
                  <c:v>20.898437000000001</c:v>
                </c:pt>
                <c:pt idx="36">
                  <c:v>20.996093999999999</c:v>
                </c:pt>
                <c:pt idx="37">
                  <c:v>20.800781000000001</c:v>
                </c:pt>
                <c:pt idx="38">
                  <c:v>37.695312000000001</c:v>
                </c:pt>
                <c:pt idx="39">
                  <c:v>61.425781000000001</c:v>
                </c:pt>
                <c:pt idx="40">
                  <c:v>64.160156000000001</c:v>
                </c:pt>
                <c:pt idx="41">
                  <c:v>64.0625</c:v>
                </c:pt>
                <c:pt idx="42">
                  <c:v>64.0625</c:v>
                </c:pt>
                <c:pt idx="43">
                  <c:v>64.0625</c:v>
                </c:pt>
                <c:pt idx="44">
                  <c:v>64.0625</c:v>
                </c:pt>
                <c:pt idx="45">
                  <c:v>64.0625</c:v>
                </c:pt>
                <c:pt idx="46">
                  <c:v>63.867187000000001</c:v>
                </c:pt>
                <c:pt idx="47">
                  <c:v>66.503906000000001</c:v>
                </c:pt>
                <c:pt idx="48">
                  <c:v>91.308593999999999</c:v>
                </c:pt>
                <c:pt idx="49">
                  <c:v>99.902343999999999</c:v>
                </c:pt>
                <c:pt idx="50">
                  <c:v>93.554687000000001</c:v>
                </c:pt>
                <c:pt idx="51">
                  <c:v>61.230468999999999</c:v>
                </c:pt>
                <c:pt idx="52">
                  <c:v>30.664062000000001</c:v>
                </c:pt>
                <c:pt idx="53">
                  <c:v>29.101562000000001</c:v>
                </c:pt>
                <c:pt idx="54">
                  <c:v>52.539062000000001</c:v>
                </c:pt>
                <c:pt idx="55">
                  <c:v>74.511718999999999</c:v>
                </c:pt>
                <c:pt idx="56">
                  <c:v>88.378906000000001</c:v>
                </c:pt>
                <c:pt idx="57">
                  <c:v>83.007812000000001</c:v>
                </c:pt>
                <c:pt idx="58">
                  <c:v>57.714843999999999</c:v>
                </c:pt>
                <c:pt idx="59">
                  <c:v>37.890625</c:v>
                </c:pt>
                <c:pt idx="60">
                  <c:v>41.308593999999999</c:v>
                </c:pt>
                <c:pt idx="61">
                  <c:v>53.613281000000001</c:v>
                </c:pt>
                <c:pt idx="62">
                  <c:v>60.839843999999999</c:v>
                </c:pt>
                <c:pt idx="63">
                  <c:v>66.015625</c:v>
                </c:pt>
                <c:pt idx="64">
                  <c:v>66.503906000000001</c:v>
                </c:pt>
                <c:pt idx="65">
                  <c:v>66.503906000000001</c:v>
                </c:pt>
                <c:pt idx="66">
                  <c:v>66.503906000000001</c:v>
                </c:pt>
                <c:pt idx="67">
                  <c:v>66.601562000000001</c:v>
                </c:pt>
                <c:pt idx="68">
                  <c:v>66.699218999999999</c:v>
                </c:pt>
                <c:pt idx="69">
                  <c:v>72.070312000000001</c:v>
                </c:pt>
                <c:pt idx="70">
                  <c:v>82.128906000000001</c:v>
                </c:pt>
                <c:pt idx="71">
                  <c:v>84.472656000000001</c:v>
                </c:pt>
                <c:pt idx="72">
                  <c:v>53.125</c:v>
                </c:pt>
                <c:pt idx="73">
                  <c:v>27.734375</c:v>
                </c:pt>
                <c:pt idx="74">
                  <c:v>7.2265620000000004</c:v>
                </c:pt>
                <c:pt idx="75">
                  <c:v>5.5664059999999997</c:v>
                </c:pt>
                <c:pt idx="76">
                  <c:v>21.875</c:v>
                </c:pt>
                <c:pt idx="77">
                  <c:v>53.515625</c:v>
                </c:pt>
                <c:pt idx="78">
                  <c:v>69.433593999999999</c:v>
                </c:pt>
                <c:pt idx="79">
                  <c:v>72.558593999999999</c:v>
                </c:pt>
                <c:pt idx="80">
                  <c:v>66.40625</c:v>
                </c:pt>
                <c:pt idx="81">
                  <c:v>48.730468999999999</c:v>
                </c:pt>
                <c:pt idx="82">
                  <c:v>28.320312000000001</c:v>
                </c:pt>
                <c:pt idx="83">
                  <c:v>9.9609369999999995</c:v>
                </c:pt>
                <c:pt idx="84">
                  <c:v>0.48828100000000002</c:v>
                </c:pt>
                <c:pt idx="85">
                  <c:v>7.3242190000000003</c:v>
                </c:pt>
                <c:pt idx="86">
                  <c:v>33.300781000000001</c:v>
                </c:pt>
                <c:pt idx="87">
                  <c:v>40.820312000000001</c:v>
                </c:pt>
                <c:pt idx="88">
                  <c:v>40.820312000000001</c:v>
                </c:pt>
                <c:pt idx="89">
                  <c:v>40.820312000000001</c:v>
                </c:pt>
                <c:pt idx="90">
                  <c:v>40.820312000000001</c:v>
                </c:pt>
                <c:pt idx="91">
                  <c:v>42.773437000000001</c:v>
                </c:pt>
                <c:pt idx="92">
                  <c:v>63.476562000000001</c:v>
                </c:pt>
                <c:pt idx="93">
                  <c:v>78.125</c:v>
                </c:pt>
                <c:pt idx="94">
                  <c:v>78.613281000000001</c:v>
                </c:pt>
                <c:pt idx="95">
                  <c:v>77.636718999999999</c:v>
                </c:pt>
                <c:pt idx="96">
                  <c:v>85.15625</c:v>
                </c:pt>
                <c:pt idx="97">
                  <c:v>99.902343999999999</c:v>
                </c:pt>
                <c:pt idx="98">
                  <c:v>99.902343999999999</c:v>
                </c:pt>
                <c:pt idx="99">
                  <c:v>99.902343999999999</c:v>
                </c:pt>
                <c:pt idx="100">
                  <c:v>84.179687000000001</c:v>
                </c:pt>
                <c:pt idx="101">
                  <c:v>57.617187000000001</c:v>
                </c:pt>
                <c:pt idx="102">
                  <c:v>46.582031000000001</c:v>
                </c:pt>
                <c:pt idx="103">
                  <c:v>52.050781000000001</c:v>
                </c:pt>
                <c:pt idx="104">
                  <c:v>52.832031000000001</c:v>
                </c:pt>
                <c:pt idx="105">
                  <c:v>52.929687000000001</c:v>
                </c:pt>
                <c:pt idx="106">
                  <c:v>52.929687000000001</c:v>
                </c:pt>
                <c:pt idx="107">
                  <c:v>52.929687000000001</c:v>
                </c:pt>
                <c:pt idx="108">
                  <c:v>52.929687000000001</c:v>
                </c:pt>
                <c:pt idx="109">
                  <c:v>52.929687000000001</c:v>
                </c:pt>
                <c:pt idx="110">
                  <c:v>53.027343999999999</c:v>
                </c:pt>
                <c:pt idx="111">
                  <c:v>53.027343999999999</c:v>
                </c:pt>
                <c:pt idx="112">
                  <c:v>52.929687000000001</c:v>
                </c:pt>
                <c:pt idx="113">
                  <c:v>52.929687000000001</c:v>
                </c:pt>
                <c:pt idx="114">
                  <c:v>52.929687000000001</c:v>
                </c:pt>
                <c:pt idx="115">
                  <c:v>52.929687000000001</c:v>
                </c:pt>
                <c:pt idx="116">
                  <c:v>53.027343999999999</c:v>
                </c:pt>
                <c:pt idx="117">
                  <c:v>53.027343999999999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AD-4ED3-812D-5F3D8C8EC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564944"/>
        <c:axId val="1974649104"/>
      </c:scatterChart>
      <c:valAx>
        <c:axId val="51656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74649104"/>
        <c:crosses val="autoZero"/>
        <c:crossBetween val="midCat"/>
      </c:valAx>
      <c:valAx>
        <c:axId val="197464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1656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sheet1!$A$2:$A$119</c:f>
              <c:numCache>
                <c:formatCode>d/m/yyyy\ hh:mm:ss.000</c:formatCode>
                <c:ptCount val="118"/>
                <c:pt idx="0">
                  <c:v>44719.370578703703</c:v>
                </c:pt>
                <c:pt idx="1">
                  <c:v>44719.370585739001</c:v>
                </c:pt>
                <c:pt idx="2">
                  <c:v>44719.370588051999</c:v>
                </c:pt>
                <c:pt idx="3">
                  <c:v>44719.370590380102</c:v>
                </c:pt>
                <c:pt idx="4">
                  <c:v>44719.37059027778</c:v>
                </c:pt>
                <c:pt idx="5">
                  <c:v>44719.370595013403</c:v>
                </c:pt>
                <c:pt idx="6">
                  <c:v>44719.370597341702</c:v>
                </c:pt>
                <c:pt idx="7">
                  <c:v>44719.370599660702</c:v>
                </c:pt>
                <c:pt idx="8">
                  <c:v>44719.370601935902</c:v>
                </c:pt>
                <c:pt idx="9">
                  <c:v>44719.370604278702</c:v>
                </c:pt>
                <c:pt idx="10">
                  <c:v>44719.370606590099</c:v>
                </c:pt>
                <c:pt idx="11">
                  <c:v>44719.370608908401</c:v>
                </c:pt>
                <c:pt idx="12">
                  <c:v>44719.370611240898</c:v>
                </c:pt>
                <c:pt idx="13">
                  <c:v>44719.370613550003</c:v>
                </c:pt>
                <c:pt idx="14">
                  <c:v>44719.370615879401</c:v>
                </c:pt>
                <c:pt idx="15">
                  <c:v>44719.370618209097</c:v>
                </c:pt>
                <c:pt idx="16">
                  <c:v>44719.370620518901</c:v>
                </c:pt>
                <c:pt idx="17">
                  <c:v>44719.370622855698</c:v>
                </c:pt>
                <c:pt idx="18">
                  <c:v>44719.370625168202</c:v>
                </c:pt>
                <c:pt idx="19">
                  <c:v>44719.370627493598</c:v>
                </c:pt>
                <c:pt idx="20">
                  <c:v>44719.370629820201</c:v>
                </c:pt>
                <c:pt idx="21">
                  <c:v>44719.370632146201</c:v>
                </c:pt>
                <c:pt idx="22">
                  <c:v>44719.370634471103</c:v>
                </c:pt>
                <c:pt idx="23">
                  <c:v>44719.370636790503</c:v>
                </c:pt>
                <c:pt idx="24">
                  <c:v>44719.370639105902</c:v>
                </c:pt>
                <c:pt idx="25">
                  <c:v>44719.370641387999</c:v>
                </c:pt>
                <c:pt idx="26">
                  <c:v>44719.370643705101</c:v>
                </c:pt>
                <c:pt idx="27">
                  <c:v>44719.370646025098</c:v>
                </c:pt>
                <c:pt idx="28">
                  <c:v>44719.370648356497</c:v>
                </c:pt>
                <c:pt idx="29">
                  <c:v>44719.3706506866</c:v>
                </c:pt>
                <c:pt idx="30">
                  <c:v>44719.3706530118</c:v>
                </c:pt>
                <c:pt idx="31">
                  <c:v>44719.370655334402</c:v>
                </c:pt>
                <c:pt idx="32">
                  <c:v>44719.370657657302</c:v>
                </c:pt>
                <c:pt idx="33">
                  <c:v>44719.370659978602</c:v>
                </c:pt>
                <c:pt idx="34">
                  <c:v>44719.370662292902</c:v>
                </c:pt>
                <c:pt idx="35">
                  <c:v>44719.370664618204</c:v>
                </c:pt>
                <c:pt idx="36">
                  <c:v>44719.370666885399</c:v>
                </c:pt>
                <c:pt idx="37">
                  <c:v>44719.370669260497</c:v>
                </c:pt>
                <c:pt idx="38">
                  <c:v>44719.3706715917</c:v>
                </c:pt>
                <c:pt idx="39">
                  <c:v>44719.370673851998</c:v>
                </c:pt>
                <c:pt idx="40">
                  <c:v>44719.370676221399</c:v>
                </c:pt>
                <c:pt idx="41">
                  <c:v>44719.370678552201</c:v>
                </c:pt>
                <c:pt idx="42">
                  <c:v>44719.370680820997</c:v>
                </c:pt>
                <c:pt idx="43">
                  <c:v>44719.370683144502</c:v>
                </c:pt>
                <c:pt idx="44">
                  <c:v>44719.370685486603</c:v>
                </c:pt>
                <c:pt idx="45">
                  <c:v>44719.370687795497</c:v>
                </c:pt>
                <c:pt idx="46">
                  <c:v>44719.3706901115</c:v>
                </c:pt>
                <c:pt idx="47">
                  <c:v>44719.3706924367</c:v>
                </c:pt>
                <c:pt idx="48">
                  <c:v>44719.370694756901</c:v>
                </c:pt>
                <c:pt idx="49">
                  <c:v>44719.370697091901</c:v>
                </c:pt>
                <c:pt idx="50">
                  <c:v>44719.370699407402</c:v>
                </c:pt>
                <c:pt idx="51">
                  <c:v>44719.370701727399</c:v>
                </c:pt>
                <c:pt idx="52">
                  <c:v>44719.370704064597</c:v>
                </c:pt>
                <c:pt idx="53">
                  <c:v>44719.370706376503</c:v>
                </c:pt>
                <c:pt idx="54">
                  <c:v>44719.3707087113</c:v>
                </c:pt>
                <c:pt idx="55">
                  <c:v>44719.370711025098</c:v>
                </c:pt>
                <c:pt idx="56">
                  <c:v>44719.370713343596</c:v>
                </c:pt>
                <c:pt idx="57">
                  <c:v>44719.370715676901</c:v>
                </c:pt>
                <c:pt idx="58">
                  <c:v>44719.370718003498</c:v>
                </c:pt>
                <c:pt idx="59">
                  <c:v>44719.370720280996</c:v>
                </c:pt>
                <c:pt idx="60">
                  <c:v>44719.370722600397</c:v>
                </c:pt>
                <c:pt idx="61">
                  <c:v>44719.370724918102</c:v>
                </c:pt>
                <c:pt idx="62">
                  <c:v>44719.370727244197</c:v>
                </c:pt>
                <c:pt idx="63">
                  <c:v>44719.370729568604</c:v>
                </c:pt>
                <c:pt idx="64">
                  <c:v>44719.370731877803</c:v>
                </c:pt>
                <c:pt idx="65">
                  <c:v>44719.370734202297</c:v>
                </c:pt>
                <c:pt idx="66">
                  <c:v>44719.370736543802</c:v>
                </c:pt>
                <c:pt idx="67">
                  <c:v>44719.370738851998</c:v>
                </c:pt>
                <c:pt idx="68">
                  <c:v>44719.370741122199</c:v>
                </c:pt>
                <c:pt idx="69">
                  <c:v>44719.370743455598</c:v>
                </c:pt>
                <c:pt idx="70">
                  <c:v>44719.370745770801</c:v>
                </c:pt>
                <c:pt idx="71">
                  <c:v>44719.370748093097</c:v>
                </c:pt>
                <c:pt idx="72">
                  <c:v>44719.370750433802</c:v>
                </c:pt>
                <c:pt idx="73">
                  <c:v>44719.370752737501</c:v>
                </c:pt>
                <c:pt idx="74">
                  <c:v>44719.3707550748</c:v>
                </c:pt>
                <c:pt idx="75">
                  <c:v>44719.370757401397</c:v>
                </c:pt>
                <c:pt idx="76">
                  <c:v>44719.370759726298</c:v>
                </c:pt>
                <c:pt idx="77">
                  <c:v>44719.370762050203</c:v>
                </c:pt>
                <c:pt idx="78">
                  <c:v>44719.370764351203</c:v>
                </c:pt>
                <c:pt idx="79">
                  <c:v>44719.370766677101</c:v>
                </c:pt>
                <c:pt idx="80">
                  <c:v>44719.370768999303</c:v>
                </c:pt>
                <c:pt idx="81">
                  <c:v>44719.370771281101</c:v>
                </c:pt>
                <c:pt idx="82">
                  <c:v>44719.370773597897</c:v>
                </c:pt>
                <c:pt idx="83">
                  <c:v>44719.370775937998</c:v>
                </c:pt>
                <c:pt idx="84">
                  <c:v>44719.370778248602</c:v>
                </c:pt>
                <c:pt idx="85">
                  <c:v>44719.370780570804</c:v>
                </c:pt>
                <c:pt idx="86">
                  <c:v>44719.370782905098</c:v>
                </c:pt>
                <c:pt idx="87">
                  <c:v>44719.370785169704</c:v>
                </c:pt>
                <c:pt idx="88">
                  <c:v>44719.370787537599</c:v>
                </c:pt>
                <c:pt idx="89">
                  <c:v>44719.3707898586</c:v>
                </c:pt>
                <c:pt idx="90">
                  <c:v>44719.370792136098</c:v>
                </c:pt>
                <c:pt idx="91">
                  <c:v>44719.370794467097</c:v>
                </c:pt>
                <c:pt idx="92">
                  <c:v>44719.370796798299</c:v>
                </c:pt>
                <c:pt idx="93">
                  <c:v>44719.370799115401</c:v>
                </c:pt>
                <c:pt idx="94">
                  <c:v>44719.370801430698</c:v>
                </c:pt>
                <c:pt idx="95">
                  <c:v>44719.370803756799</c:v>
                </c:pt>
                <c:pt idx="96">
                  <c:v>44719.3708060719</c:v>
                </c:pt>
                <c:pt idx="97">
                  <c:v>44719.370808414496</c:v>
                </c:pt>
                <c:pt idx="98">
                  <c:v>44719.370810734101</c:v>
                </c:pt>
                <c:pt idx="99">
                  <c:v>44719.370813040703</c:v>
                </c:pt>
                <c:pt idx="100">
                  <c:v>44719.370815363101</c:v>
                </c:pt>
                <c:pt idx="101">
                  <c:v>44719.370817690098</c:v>
                </c:pt>
                <c:pt idx="102">
                  <c:v>44719.370820017801</c:v>
                </c:pt>
                <c:pt idx="103">
                  <c:v>44719.3708223465</c:v>
                </c:pt>
                <c:pt idx="104">
                  <c:v>44719.370824662001</c:v>
                </c:pt>
                <c:pt idx="105">
                  <c:v>44719.3708269774</c:v>
                </c:pt>
                <c:pt idx="106">
                  <c:v>44719.370829314998</c:v>
                </c:pt>
                <c:pt idx="107">
                  <c:v>44719.370831643799</c:v>
                </c:pt>
                <c:pt idx="108">
                  <c:v>44719.370833902103</c:v>
                </c:pt>
                <c:pt idx="109">
                  <c:v>44719.370836276998</c:v>
                </c:pt>
                <c:pt idx="110">
                  <c:v>44719.370838547598</c:v>
                </c:pt>
                <c:pt idx="111">
                  <c:v>44719.370840865398</c:v>
                </c:pt>
                <c:pt idx="112">
                  <c:v>44719.370843202698</c:v>
                </c:pt>
                <c:pt idx="113">
                  <c:v>44719.370845520403</c:v>
                </c:pt>
                <c:pt idx="114">
                  <c:v>44719.3708478552</c:v>
                </c:pt>
                <c:pt idx="115">
                  <c:v>44719.370850117899</c:v>
                </c:pt>
                <c:pt idx="116">
                  <c:v>44719.370852493601</c:v>
                </c:pt>
                <c:pt idx="117">
                  <c:v>44719.370854756598</c:v>
                </c:pt>
              </c:numCache>
            </c:numRef>
          </c:xVal>
          <c:yVal>
            <c:numRef>
              <c:f>sheet1!$D$2:$D$119</c:f>
              <c:numCache>
                <c:formatCode>General</c:formatCode>
                <c:ptCount val="118"/>
                <c:pt idx="0">
                  <c:v>3554.6875</c:v>
                </c:pt>
                <c:pt idx="1">
                  <c:v>2310.546875</c:v>
                </c:pt>
                <c:pt idx="2">
                  <c:v>1620.1171870000001</c:v>
                </c:pt>
                <c:pt idx="3">
                  <c:v>1291.9921870000001</c:v>
                </c:pt>
                <c:pt idx="4">
                  <c:v>1401.3671870000001</c:v>
                </c:pt>
                <c:pt idx="5">
                  <c:v>1155.2734370000001</c:v>
                </c:pt>
                <c:pt idx="6">
                  <c:v>6993.1640619999998</c:v>
                </c:pt>
                <c:pt idx="7">
                  <c:v>6993.1640619999998</c:v>
                </c:pt>
                <c:pt idx="8">
                  <c:v>6993.1640619999998</c:v>
                </c:pt>
                <c:pt idx="9">
                  <c:v>6993.1640619999998</c:v>
                </c:pt>
                <c:pt idx="10">
                  <c:v>6993.1640619999998</c:v>
                </c:pt>
                <c:pt idx="11">
                  <c:v>6993.1640619999998</c:v>
                </c:pt>
                <c:pt idx="12">
                  <c:v>6993.1640619999998</c:v>
                </c:pt>
                <c:pt idx="13">
                  <c:v>6993.1640619999998</c:v>
                </c:pt>
                <c:pt idx="14">
                  <c:v>6993.1640619999998</c:v>
                </c:pt>
                <c:pt idx="15">
                  <c:v>6993.1640619999998</c:v>
                </c:pt>
                <c:pt idx="16">
                  <c:v>6993.1640619999998</c:v>
                </c:pt>
                <c:pt idx="17">
                  <c:v>6993.1640619999998</c:v>
                </c:pt>
                <c:pt idx="18">
                  <c:v>6993.1640619999998</c:v>
                </c:pt>
                <c:pt idx="19">
                  <c:v>6993.1640619999998</c:v>
                </c:pt>
                <c:pt idx="20">
                  <c:v>5256.8359369999998</c:v>
                </c:pt>
                <c:pt idx="21">
                  <c:v>3616.2109369999998</c:v>
                </c:pt>
                <c:pt idx="22">
                  <c:v>5243.1640619999998</c:v>
                </c:pt>
                <c:pt idx="23">
                  <c:v>6993.1640619999998</c:v>
                </c:pt>
                <c:pt idx="24">
                  <c:v>6979.4921869999998</c:v>
                </c:pt>
                <c:pt idx="25">
                  <c:v>3725.5859369999998</c:v>
                </c:pt>
                <c:pt idx="26">
                  <c:v>3698.2421869999998</c:v>
                </c:pt>
                <c:pt idx="27">
                  <c:v>6070.3125</c:v>
                </c:pt>
                <c:pt idx="28">
                  <c:v>6993.1640619999998</c:v>
                </c:pt>
                <c:pt idx="29">
                  <c:v>6993.1640619999998</c:v>
                </c:pt>
                <c:pt idx="30">
                  <c:v>6863.28125</c:v>
                </c:pt>
                <c:pt idx="31">
                  <c:v>4846.6796869999998</c:v>
                </c:pt>
                <c:pt idx="32">
                  <c:v>3780.2734369999998</c:v>
                </c:pt>
                <c:pt idx="33">
                  <c:v>4183.59375</c:v>
                </c:pt>
                <c:pt idx="34">
                  <c:v>6952.1484369999998</c:v>
                </c:pt>
                <c:pt idx="35">
                  <c:v>6993.1640619999998</c:v>
                </c:pt>
                <c:pt idx="36">
                  <c:v>6993.1640619999998</c:v>
                </c:pt>
                <c:pt idx="37">
                  <c:v>6993.1640619999998</c:v>
                </c:pt>
                <c:pt idx="38">
                  <c:v>6993.1640619999998</c:v>
                </c:pt>
                <c:pt idx="39">
                  <c:v>6993.1640619999998</c:v>
                </c:pt>
                <c:pt idx="40">
                  <c:v>6993.1640619999998</c:v>
                </c:pt>
                <c:pt idx="41">
                  <c:v>6993.1640619999998</c:v>
                </c:pt>
                <c:pt idx="42">
                  <c:v>6993.1640619999998</c:v>
                </c:pt>
                <c:pt idx="43">
                  <c:v>6993.1640619999998</c:v>
                </c:pt>
                <c:pt idx="44">
                  <c:v>6993.1640619999998</c:v>
                </c:pt>
                <c:pt idx="45">
                  <c:v>6993.1640619999998</c:v>
                </c:pt>
                <c:pt idx="46">
                  <c:v>6993.1640619999998</c:v>
                </c:pt>
                <c:pt idx="47">
                  <c:v>6993.1640619999998</c:v>
                </c:pt>
                <c:pt idx="48">
                  <c:v>6993.1640619999998</c:v>
                </c:pt>
                <c:pt idx="49">
                  <c:v>6993.1640619999998</c:v>
                </c:pt>
                <c:pt idx="50">
                  <c:v>6993.1640619999998</c:v>
                </c:pt>
                <c:pt idx="51">
                  <c:v>6993.1640619999998</c:v>
                </c:pt>
                <c:pt idx="52">
                  <c:v>6993.1640619999998</c:v>
                </c:pt>
                <c:pt idx="53">
                  <c:v>6993.1640619999998</c:v>
                </c:pt>
                <c:pt idx="54">
                  <c:v>6993.1640619999998</c:v>
                </c:pt>
                <c:pt idx="55">
                  <c:v>6993.1640619999998</c:v>
                </c:pt>
                <c:pt idx="56">
                  <c:v>6993.1640619999998</c:v>
                </c:pt>
                <c:pt idx="57">
                  <c:v>6993.1640619999998</c:v>
                </c:pt>
                <c:pt idx="58">
                  <c:v>6993.1640619999998</c:v>
                </c:pt>
                <c:pt idx="59">
                  <c:v>6993.1640619999998</c:v>
                </c:pt>
                <c:pt idx="60">
                  <c:v>6993.1640619999998</c:v>
                </c:pt>
                <c:pt idx="61">
                  <c:v>6993.1640619999998</c:v>
                </c:pt>
                <c:pt idx="62">
                  <c:v>6651.3671869999998</c:v>
                </c:pt>
                <c:pt idx="63">
                  <c:v>5974.609375</c:v>
                </c:pt>
                <c:pt idx="64">
                  <c:v>5940.4296869999998</c:v>
                </c:pt>
                <c:pt idx="65">
                  <c:v>5947.265625</c:v>
                </c:pt>
                <c:pt idx="66">
                  <c:v>5967.7734369999998</c:v>
                </c:pt>
                <c:pt idx="67">
                  <c:v>5564.453125</c:v>
                </c:pt>
                <c:pt idx="68">
                  <c:v>4135.7421869999998</c:v>
                </c:pt>
                <c:pt idx="69">
                  <c:v>1729.4921870000001</c:v>
                </c:pt>
                <c:pt idx="70">
                  <c:v>0</c:v>
                </c:pt>
                <c:pt idx="71">
                  <c:v>0</c:v>
                </c:pt>
                <c:pt idx="72">
                  <c:v>382.8125</c:v>
                </c:pt>
                <c:pt idx="73">
                  <c:v>1100.5859370000001</c:v>
                </c:pt>
                <c:pt idx="74">
                  <c:v>1845.703125</c:v>
                </c:pt>
                <c:pt idx="75">
                  <c:v>2597.65625</c:v>
                </c:pt>
                <c:pt idx="76">
                  <c:v>3438.4765619999998</c:v>
                </c:pt>
                <c:pt idx="77">
                  <c:v>4204.1015619999998</c:v>
                </c:pt>
                <c:pt idx="78">
                  <c:v>4894.53125</c:v>
                </c:pt>
                <c:pt idx="79">
                  <c:v>5543.9453119999998</c:v>
                </c:pt>
                <c:pt idx="80">
                  <c:v>5414.0625</c:v>
                </c:pt>
                <c:pt idx="81">
                  <c:v>4299.8046869999998</c:v>
                </c:pt>
                <c:pt idx="82">
                  <c:v>3335.9375</c:v>
                </c:pt>
                <c:pt idx="83">
                  <c:v>2283.203125</c:v>
                </c:pt>
                <c:pt idx="84">
                  <c:v>1093.75</c:v>
                </c:pt>
                <c:pt idx="85">
                  <c:v>492.1875</c:v>
                </c:pt>
                <c:pt idx="86">
                  <c:v>1052.734375</c:v>
                </c:pt>
                <c:pt idx="87">
                  <c:v>1900.390625</c:v>
                </c:pt>
                <c:pt idx="88">
                  <c:v>3083.0078119999998</c:v>
                </c:pt>
                <c:pt idx="89">
                  <c:v>4210.9375</c:v>
                </c:pt>
                <c:pt idx="90">
                  <c:v>5058.59375</c:v>
                </c:pt>
                <c:pt idx="91">
                  <c:v>5537.109375</c:v>
                </c:pt>
                <c:pt idx="92">
                  <c:v>5619.140625</c:v>
                </c:pt>
                <c:pt idx="93">
                  <c:v>5612.3046869999998</c:v>
                </c:pt>
                <c:pt idx="94">
                  <c:v>5605.46875</c:v>
                </c:pt>
                <c:pt idx="95">
                  <c:v>5858.3984369999998</c:v>
                </c:pt>
                <c:pt idx="96">
                  <c:v>6993.1640619999998</c:v>
                </c:pt>
                <c:pt idx="97">
                  <c:v>6993.1640619999998</c:v>
                </c:pt>
                <c:pt idx="98">
                  <c:v>6993.1640619999998</c:v>
                </c:pt>
                <c:pt idx="99">
                  <c:v>6993.1640619999998</c:v>
                </c:pt>
                <c:pt idx="100">
                  <c:v>6993.1640619999998</c:v>
                </c:pt>
                <c:pt idx="101">
                  <c:v>6993.1640619999998</c:v>
                </c:pt>
                <c:pt idx="102">
                  <c:v>6993.1640619999998</c:v>
                </c:pt>
                <c:pt idx="103">
                  <c:v>6993.1640619999998</c:v>
                </c:pt>
                <c:pt idx="104">
                  <c:v>6993.1640619999998</c:v>
                </c:pt>
                <c:pt idx="105">
                  <c:v>6993.1640619999998</c:v>
                </c:pt>
                <c:pt idx="106">
                  <c:v>6213.8671869999998</c:v>
                </c:pt>
                <c:pt idx="107">
                  <c:v>4894.53125</c:v>
                </c:pt>
                <c:pt idx="108">
                  <c:v>2433.59375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1914.0625</c:v>
                </c:pt>
                <c:pt idx="113">
                  <c:v>4046.875</c:v>
                </c:pt>
                <c:pt idx="114">
                  <c:v>6446.2890619999998</c:v>
                </c:pt>
                <c:pt idx="115">
                  <c:v>5721.6796869999998</c:v>
                </c:pt>
                <c:pt idx="116">
                  <c:v>2666.015625</c:v>
                </c:pt>
                <c:pt idx="117">
                  <c:v>1551.7578120000001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96-45B7-BD45-C9DFD08BD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829200"/>
        <c:axId val="495849840"/>
      </c:scatterChart>
      <c:valAx>
        <c:axId val="49582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95849840"/>
        <c:crosses val="autoZero"/>
        <c:crossBetween val="midCat"/>
      </c:valAx>
      <c:valAx>
        <c:axId val="4958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9582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Presión</a:t>
            </a:r>
            <a:r>
              <a:rPr lang="en-US" baseline="0"/>
              <a:t> de frenado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Frenado</c:v>
                </c:pt>
              </c:strCache>
            </c:strRef>
          </c:tx>
          <c:spPr>
            <a:ln w="190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190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</c:marker>
          <c:xVal>
            <c:numRef>
              <c:f>sheet1!$A$2:$A$119</c:f>
              <c:numCache>
                <c:formatCode>d/m/yyyy\ hh:mm:ss.000</c:formatCode>
                <c:ptCount val="118"/>
                <c:pt idx="0">
                  <c:v>44719.370578703703</c:v>
                </c:pt>
                <c:pt idx="1">
                  <c:v>44719.370585739001</c:v>
                </c:pt>
                <c:pt idx="2">
                  <c:v>44719.370588051999</c:v>
                </c:pt>
                <c:pt idx="3">
                  <c:v>44719.370590380102</c:v>
                </c:pt>
                <c:pt idx="4">
                  <c:v>44719.37059027778</c:v>
                </c:pt>
                <c:pt idx="5">
                  <c:v>44719.370595013403</c:v>
                </c:pt>
                <c:pt idx="6">
                  <c:v>44719.370597341702</c:v>
                </c:pt>
                <c:pt idx="7">
                  <c:v>44719.370599660702</c:v>
                </c:pt>
                <c:pt idx="8">
                  <c:v>44719.370601935902</c:v>
                </c:pt>
                <c:pt idx="9">
                  <c:v>44719.370604278702</c:v>
                </c:pt>
                <c:pt idx="10">
                  <c:v>44719.370606590099</c:v>
                </c:pt>
                <c:pt idx="11">
                  <c:v>44719.370608908401</c:v>
                </c:pt>
                <c:pt idx="12">
                  <c:v>44719.370611240898</c:v>
                </c:pt>
                <c:pt idx="13">
                  <c:v>44719.370613550003</c:v>
                </c:pt>
                <c:pt idx="14">
                  <c:v>44719.370615879401</c:v>
                </c:pt>
                <c:pt idx="15">
                  <c:v>44719.370618209097</c:v>
                </c:pt>
                <c:pt idx="16">
                  <c:v>44719.370620518901</c:v>
                </c:pt>
                <c:pt idx="17">
                  <c:v>44719.370622855698</c:v>
                </c:pt>
                <c:pt idx="18">
                  <c:v>44719.370625168202</c:v>
                </c:pt>
                <c:pt idx="19">
                  <c:v>44719.370627493598</c:v>
                </c:pt>
                <c:pt idx="20">
                  <c:v>44719.370629820201</c:v>
                </c:pt>
                <c:pt idx="21">
                  <c:v>44719.370632146201</c:v>
                </c:pt>
                <c:pt idx="22">
                  <c:v>44719.370634471103</c:v>
                </c:pt>
                <c:pt idx="23">
                  <c:v>44719.370636790503</c:v>
                </c:pt>
                <c:pt idx="24">
                  <c:v>44719.370639105902</c:v>
                </c:pt>
                <c:pt idx="25">
                  <c:v>44719.370641387999</c:v>
                </c:pt>
                <c:pt idx="26">
                  <c:v>44719.370643705101</c:v>
                </c:pt>
                <c:pt idx="27">
                  <c:v>44719.370646025098</c:v>
                </c:pt>
                <c:pt idx="28">
                  <c:v>44719.370648356497</c:v>
                </c:pt>
                <c:pt idx="29">
                  <c:v>44719.3706506866</c:v>
                </c:pt>
                <c:pt idx="30">
                  <c:v>44719.3706530118</c:v>
                </c:pt>
                <c:pt idx="31">
                  <c:v>44719.370655334402</c:v>
                </c:pt>
                <c:pt idx="32">
                  <c:v>44719.370657657302</c:v>
                </c:pt>
                <c:pt idx="33">
                  <c:v>44719.370659978602</c:v>
                </c:pt>
                <c:pt idx="34">
                  <c:v>44719.370662292902</c:v>
                </c:pt>
                <c:pt idx="35">
                  <c:v>44719.370664618204</c:v>
                </c:pt>
                <c:pt idx="36">
                  <c:v>44719.370666885399</c:v>
                </c:pt>
                <c:pt idx="37">
                  <c:v>44719.370669260497</c:v>
                </c:pt>
                <c:pt idx="38">
                  <c:v>44719.3706715917</c:v>
                </c:pt>
                <c:pt idx="39">
                  <c:v>44719.370673851998</c:v>
                </c:pt>
                <c:pt idx="40">
                  <c:v>44719.370676221399</c:v>
                </c:pt>
                <c:pt idx="41">
                  <c:v>44719.370678552201</c:v>
                </c:pt>
                <c:pt idx="42">
                  <c:v>44719.370680820997</c:v>
                </c:pt>
                <c:pt idx="43">
                  <c:v>44719.370683144502</c:v>
                </c:pt>
                <c:pt idx="44">
                  <c:v>44719.370685486603</c:v>
                </c:pt>
                <c:pt idx="45">
                  <c:v>44719.370687795497</c:v>
                </c:pt>
                <c:pt idx="46">
                  <c:v>44719.3706901115</c:v>
                </c:pt>
                <c:pt idx="47">
                  <c:v>44719.3706924367</c:v>
                </c:pt>
                <c:pt idx="48">
                  <c:v>44719.370694756901</c:v>
                </c:pt>
                <c:pt idx="49">
                  <c:v>44719.370697091901</c:v>
                </c:pt>
                <c:pt idx="50">
                  <c:v>44719.370699407402</c:v>
                </c:pt>
                <c:pt idx="51">
                  <c:v>44719.370701727399</c:v>
                </c:pt>
                <c:pt idx="52">
                  <c:v>44719.370704064597</c:v>
                </c:pt>
                <c:pt idx="53">
                  <c:v>44719.370706376503</c:v>
                </c:pt>
                <c:pt idx="54">
                  <c:v>44719.3707087113</c:v>
                </c:pt>
                <c:pt idx="55">
                  <c:v>44719.370711025098</c:v>
                </c:pt>
                <c:pt idx="56">
                  <c:v>44719.370713343596</c:v>
                </c:pt>
                <c:pt idx="57">
                  <c:v>44719.370715676901</c:v>
                </c:pt>
                <c:pt idx="58">
                  <c:v>44719.370718003498</c:v>
                </c:pt>
                <c:pt idx="59">
                  <c:v>44719.370720280996</c:v>
                </c:pt>
                <c:pt idx="60">
                  <c:v>44719.370722600397</c:v>
                </c:pt>
                <c:pt idx="61">
                  <c:v>44719.370724918102</c:v>
                </c:pt>
                <c:pt idx="62">
                  <c:v>44719.370727244197</c:v>
                </c:pt>
                <c:pt idx="63">
                  <c:v>44719.370729568604</c:v>
                </c:pt>
                <c:pt idx="64">
                  <c:v>44719.370731877803</c:v>
                </c:pt>
                <c:pt idx="65">
                  <c:v>44719.370734202297</c:v>
                </c:pt>
                <c:pt idx="66">
                  <c:v>44719.370736543802</c:v>
                </c:pt>
                <c:pt idx="67">
                  <c:v>44719.370738851998</c:v>
                </c:pt>
                <c:pt idx="68">
                  <c:v>44719.370741122199</c:v>
                </c:pt>
                <c:pt idx="69">
                  <c:v>44719.370743455598</c:v>
                </c:pt>
                <c:pt idx="70">
                  <c:v>44719.370745770801</c:v>
                </c:pt>
                <c:pt idx="71">
                  <c:v>44719.370748093097</c:v>
                </c:pt>
                <c:pt idx="72">
                  <c:v>44719.370750433802</c:v>
                </c:pt>
                <c:pt idx="73">
                  <c:v>44719.370752737501</c:v>
                </c:pt>
                <c:pt idx="74">
                  <c:v>44719.3707550748</c:v>
                </c:pt>
                <c:pt idx="75">
                  <c:v>44719.370757401397</c:v>
                </c:pt>
                <c:pt idx="76">
                  <c:v>44719.370759726298</c:v>
                </c:pt>
                <c:pt idx="77">
                  <c:v>44719.370762050203</c:v>
                </c:pt>
                <c:pt idx="78">
                  <c:v>44719.370764351203</c:v>
                </c:pt>
                <c:pt idx="79">
                  <c:v>44719.370766677101</c:v>
                </c:pt>
                <c:pt idx="80">
                  <c:v>44719.370768999303</c:v>
                </c:pt>
                <c:pt idx="81">
                  <c:v>44719.370771281101</c:v>
                </c:pt>
                <c:pt idx="82">
                  <c:v>44719.370773597897</c:v>
                </c:pt>
                <c:pt idx="83">
                  <c:v>44719.370775937998</c:v>
                </c:pt>
                <c:pt idx="84">
                  <c:v>44719.370778248602</c:v>
                </c:pt>
                <c:pt idx="85">
                  <c:v>44719.370780570804</c:v>
                </c:pt>
                <c:pt idx="86">
                  <c:v>44719.370782905098</c:v>
                </c:pt>
                <c:pt idx="87">
                  <c:v>44719.370785169704</c:v>
                </c:pt>
                <c:pt idx="88">
                  <c:v>44719.370787537599</c:v>
                </c:pt>
                <c:pt idx="89">
                  <c:v>44719.3707898586</c:v>
                </c:pt>
                <c:pt idx="90">
                  <c:v>44719.370792136098</c:v>
                </c:pt>
                <c:pt idx="91">
                  <c:v>44719.370794467097</c:v>
                </c:pt>
                <c:pt idx="92">
                  <c:v>44719.370796798299</c:v>
                </c:pt>
                <c:pt idx="93">
                  <c:v>44719.370799115401</c:v>
                </c:pt>
                <c:pt idx="94">
                  <c:v>44719.370801430698</c:v>
                </c:pt>
                <c:pt idx="95">
                  <c:v>44719.370803756799</c:v>
                </c:pt>
                <c:pt idx="96">
                  <c:v>44719.3708060719</c:v>
                </c:pt>
                <c:pt idx="97">
                  <c:v>44719.370808414496</c:v>
                </c:pt>
                <c:pt idx="98">
                  <c:v>44719.370810734101</c:v>
                </c:pt>
                <c:pt idx="99">
                  <c:v>44719.370813040703</c:v>
                </c:pt>
                <c:pt idx="100">
                  <c:v>44719.370815363101</c:v>
                </c:pt>
                <c:pt idx="101">
                  <c:v>44719.370817690098</c:v>
                </c:pt>
                <c:pt idx="102">
                  <c:v>44719.370820017801</c:v>
                </c:pt>
                <c:pt idx="103">
                  <c:v>44719.3708223465</c:v>
                </c:pt>
                <c:pt idx="104">
                  <c:v>44719.370824662001</c:v>
                </c:pt>
                <c:pt idx="105">
                  <c:v>44719.3708269774</c:v>
                </c:pt>
                <c:pt idx="106">
                  <c:v>44719.370829314998</c:v>
                </c:pt>
                <c:pt idx="107">
                  <c:v>44719.370831643799</c:v>
                </c:pt>
                <c:pt idx="108">
                  <c:v>44719.370833902103</c:v>
                </c:pt>
                <c:pt idx="109">
                  <c:v>44719.370836276998</c:v>
                </c:pt>
                <c:pt idx="110">
                  <c:v>44719.370838547598</c:v>
                </c:pt>
                <c:pt idx="111">
                  <c:v>44719.370840865398</c:v>
                </c:pt>
                <c:pt idx="112">
                  <c:v>44719.370843202698</c:v>
                </c:pt>
                <c:pt idx="113">
                  <c:v>44719.370845520403</c:v>
                </c:pt>
                <c:pt idx="114">
                  <c:v>44719.3708478552</c:v>
                </c:pt>
                <c:pt idx="115">
                  <c:v>44719.370850117899</c:v>
                </c:pt>
                <c:pt idx="116">
                  <c:v>44719.370852493601</c:v>
                </c:pt>
                <c:pt idx="117">
                  <c:v>44719.370854756598</c:v>
                </c:pt>
              </c:numCache>
            </c:numRef>
          </c:xVal>
          <c:yVal>
            <c:numRef>
              <c:f>sheet1!$E$2:$E$119</c:f>
              <c:numCache>
                <c:formatCode>General</c:formatCode>
                <c:ptCount val="118"/>
                <c:pt idx="0">
                  <c:v>795.89843699999994</c:v>
                </c:pt>
                <c:pt idx="1">
                  <c:v>891.60156199999994</c:v>
                </c:pt>
                <c:pt idx="2">
                  <c:v>896.484375</c:v>
                </c:pt>
                <c:pt idx="3">
                  <c:v>897.46093699999994</c:v>
                </c:pt>
                <c:pt idx="4">
                  <c:v>845.703125</c:v>
                </c:pt>
                <c:pt idx="5">
                  <c:v>700.19531199999994</c:v>
                </c:pt>
                <c:pt idx="6">
                  <c:v>545.89843699999994</c:v>
                </c:pt>
                <c:pt idx="7">
                  <c:v>458.007812</c:v>
                </c:pt>
                <c:pt idx="8">
                  <c:v>551.75781199999994</c:v>
                </c:pt>
                <c:pt idx="9">
                  <c:v>715.82031199999994</c:v>
                </c:pt>
                <c:pt idx="10">
                  <c:v>837.890625</c:v>
                </c:pt>
                <c:pt idx="11">
                  <c:v>943.359375</c:v>
                </c:pt>
                <c:pt idx="12">
                  <c:v>974.609375</c:v>
                </c:pt>
                <c:pt idx="13">
                  <c:v>817.38281199999994</c:v>
                </c:pt>
                <c:pt idx="14">
                  <c:v>663.08593699999994</c:v>
                </c:pt>
                <c:pt idx="15">
                  <c:v>584.96093699999994</c:v>
                </c:pt>
                <c:pt idx="16">
                  <c:v>585.9375</c:v>
                </c:pt>
                <c:pt idx="17">
                  <c:v>684.57031199999994</c:v>
                </c:pt>
                <c:pt idx="18">
                  <c:v>855.46875</c:v>
                </c:pt>
                <c:pt idx="19">
                  <c:v>925.78125</c:v>
                </c:pt>
                <c:pt idx="20">
                  <c:v>831.05468699999994</c:v>
                </c:pt>
                <c:pt idx="21">
                  <c:v>654.296875</c:v>
                </c:pt>
                <c:pt idx="22">
                  <c:v>519.53125</c:v>
                </c:pt>
                <c:pt idx="23">
                  <c:v>437.5</c:v>
                </c:pt>
                <c:pt idx="24">
                  <c:v>391.601562</c:v>
                </c:pt>
                <c:pt idx="25">
                  <c:v>391.601562</c:v>
                </c:pt>
                <c:pt idx="26">
                  <c:v>391.601562</c:v>
                </c:pt>
                <c:pt idx="27">
                  <c:v>443.359375</c:v>
                </c:pt>
                <c:pt idx="28">
                  <c:v>718.75</c:v>
                </c:pt>
                <c:pt idx="29">
                  <c:v>961.91406199999994</c:v>
                </c:pt>
                <c:pt idx="30">
                  <c:v>998.046875</c:v>
                </c:pt>
                <c:pt idx="31">
                  <c:v>998.046875</c:v>
                </c:pt>
                <c:pt idx="32">
                  <c:v>996.09375</c:v>
                </c:pt>
                <c:pt idx="33">
                  <c:v>787.109375</c:v>
                </c:pt>
                <c:pt idx="34">
                  <c:v>647.46093699999994</c:v>
                </c:pt>
                <c:pt idx="35">
                  <c:v>639.64843699999994</c:v>
                </c:pt>
                <c:pt idx="36">
                  <c:v>639.64843699999994</c:v>
                </c:pt>
                <c:pt idx="37">
                  <c:v>639.64843699999994</c:v>
                </c:pt>
                <c:pt idx="38">
                  <c:v>639.64843699999994</c:v>
                </c:pt>
                <c:pt idx="39">
                  <c:v>639.64843699999994</c:v>
                </c:pt>
                <c:pt idx="40">
                  <c:v>639.64843699999994</c:v>
                </c:pt>
                <c:pt idx="41">
                  <c:v>639.64843699999994</c:v>
                </c:pt>
                <c:pt idx="42">
                  <c:v>639.64843699999994</c:v>
                </c:pt>
                <c:pt idx="43">
                  <c:v>730.46875</c:v>
                </c:pt>
                <c:pt idx="44">
                  <c:v>939.453125</c:v>
                </c:pt>
                <c:pt idx="45">
                  <c:v>998.046875</c:v>
                </c:pt>
                <c:pt idx="46">
                  <c:v>998.046875</c:v>
                </c:pt>
                <c:pt idx="47">
                  <c:v>998.046875</c:v>
                </c:pt>
                <c:pt idx="48">
                  <c:v>998.046875</c:v>
                </c:pt>
                <c:pt idx="49">
                  <c:v>982.421875</c:v>
                </c:pt>
                <c:pt idx="50">
                  <c:v>761.71875</c:v>
                </c:pt>
                <c:pt idx="51">
                  <c:v>589.84375</c:v>
                </c:pt>
                <c:pt idx="52">
                  <c:v>562.5</c:v>
                </c:pt>
                <c:pt idx="53">
                  <c:v>641.60156199999994</c:v>
                </c:pt>
                <c:pt idx="54">
                  <c:v>853.515625</c:v>
                </c:pt>
                <c:pt idx="55">
                  <c:v>997.07031199999994</c:v>
                </c:pt>
                <c:pt idx="56">
                  <c:v>998.046875</c:v>
                </c:pt>
                <c:pt idx="57">
                  <c:v>980.46875</c:v>
                </c:pt>
                <c:pt idx="58">
                  <c:v>848.63281199999994</c:v>
                </c:pt>
                <c:pt idx="59">
                  <c:v>736.328125</c:v>
                </c:pt>
                <c:pt idx="60">
                  <c:v>702.14843699999994</c:v>
                </c:pt>
                <c:pt idx="61">
                  <c:v>846.67968699999994</c:v>
                </c:pt>
                <c:pt idx="62">
                  <c:v>997.07031199999994</c:v>
                </c:pt>
                <c:pt idx="63">
                  <c:v>998.046875</c:v>
                </c:pt>
                <c:pt idx="64">
                  <c:v>997.07031199999994</c:v>
                </c:pt>
                <c:pt idx="65">
                  <c:v>822.265625</c:v>
                </c:pt>
                <c:pt idx="66">
                  <c:v>641.60156199999994</c:v>
                </c:pt>
                <c:pt idx="67">
                  <c:v>552.734375</c:v>
                </c:pt>
                <c:pt idx="68">
                  <c:v>521.484375</c:v>
                </c:pt>
                <c:pt idx="69">
                  <c:v>603.515625</c:v>
                </c:pt>
                <c:pt idx="70">
                  <c:v>792.96875</c:v>
                </c:pt>
                <c:pt idx="71">
                  <c:v>982.421875</c:v>
                </c:pt>
                <c:pt idx="72">
                  <c:v>996.09375</c:v>
                </c:pt>
                <c:pt idx="73">
                  <c:v>838.86718699999994</c:v>
                </c:pt>
                <c:pt idx="74">
                  <c:v>656.25</c:v>
                </c:pt>
                <c:pt idx="75">
                  <c:v>509.765625</c:v>
                </c:pt>
                <c:pt idx="76">
                  <c:v>424.804687</c:v>
                </c:pt>
                <c:pt idx="77">
                  <c:v>417.96875</c:v>
                </c:pt>
                <c:pt idx="78">
                  <c:v>417.96875</c:v>
                </c:pt>
                <c:pt idx="79">
                  <c:v>417.96875</c:v>
                </c:pt>
                <c:pt idx="80">
                  <c:v>416.992187</c:v>
                </c:pt>
                <c:pt idx="81">
                  <c:v>416.015625</c:v>
                </c:pt>
                <c:pt idx="82">
                  <c:v>494.140625</c:v>
                </c:pt>
                <c:pt idx="83">
                  <c:v>772.46093699999994</c:v>
                </c:pt>
                <c:pt idx="84">
                  <c:v>996.09375</c:v>
                </c:pt>
                <c:pt idx="85">
                  <c:v>998.046875</c:v>
                </c:pt>
                <c:pt idx="86">
                  <c:v>998.046875</c:v>
                </c:pt>
                <c:pt idx="87">
                  <c:v>998.046875</c:v>
                </c:pt>
                <c:pt idx="88">
                  <c:v>998.046875</c:v>
                </c:pt>
                <c:pt idx="89">
                  <c:v>998.046875</c:v>
                </c:pt>
                <c:pt idx="90">
                  <c:v>997.07031199999994</c:v>
                </c:pt>
                <c:pt idx="91">
                  <c:v>781.25</c:v>
                </c:pt>
                <c:pt idx="92">
                  <c:v>500</c:v>
                </c:pt>
                <c:pt idx="93">
                  <c:v>424.804687</c:v>
                </c:pt>
                <c:pt idx="94">
                  <c:v>424.804687</c:v>
                </c:pt>
                <c:pt idx="95">
                  <c:v>427.734375</c:v>
                </c:pt>
                <c:pt idx="96">
                  <c:v>639.64843699999994</c:v>
                </c:pt>
                <c:pt idx="97">
                  <c:v>866.21093699999994</c:v>
                </c:pt>
                <c:pt idx="98">
                  <c:v>958.00781199999994</c:v>
                </c:pt>
                <c:pt idx="99">
                  <c:v>955.078125</c:v>
                </c:pt>
                <c:pt idx="100">
                  <c:v>954.10156199999994</c:v>
                </c:pt>
                <c:pt idx="101">
                  <c:v>954.10156199999994</c:v>
                </c:pt>
                <c:pt idx="102">
                  <c:v>954.10156199999994</c:v>
                </c:pt>
                <c:pt idx="103">
                  <c:v>954.10156199999994</c:v>
                </c:pt>
                <c:pt idx="104">
                  <c:v>954.10156199999994</c:v>
                </c:pt>
                <c:pt idx="105">
                  <c:v>954.10156199999994</c:v>
                </c:pt>
                <c:pt idx="106">
                  <c:v>954.10156199999994</c:v>
                </c:pt>
                <c:pt idx="107">
                  <c:v>954.10156199999994</c:v>
                </c:pt>
                <c:pt idx="108">
                  <c:v>954.10156199999994</c:v>
                </c:pt>
                <c:pt idx="109">
                  <c:v>954.10156199999994</c:v>
                </c:pt>
                <c:pt idx="110">
                  <c:v>953.125</c:v>
                </c:pt>
                <c:pt idx="111">
                  <c:v>954.10156199999994</c:v>
                </c:pt>
                <c:pt idx="112">
                  <c:v>954.10156199999994</c:v>
                </c:pt>
                <c:pt idx="113">
                  <c:v>954.10156199999994</c:v>
                </c:pt>
                <c:pt idx="114">
                  <c:v>954.10156199999994</c:v>
                </c:pt>
                <c:pt idx="115">
                  <c:v>954.10156199999994</c:v>
                </c:pt>
                <c:pt idx="116">
                  <c:v>954.10156199999994</c:v>
                </c:pt>
                <c:pt idx="117">
                  <c:v>954.10156199999994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EA-4C5E-A5A1-BB9D2076F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859680"/>
        <c:axId val="1956860160"/>
      </c:scatterChart>
      <c:valAx>
        <c:axId val="195685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56860160"/>
        <c:crosses val="autoZero"/>
        <c:crossBetween val="midCat"/>
      </c:valAx>
      <c:valAx>
        <c:axId val="195686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5685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519212</xdr:colOff>
      <xdr:row>0</xdr:row>
      <xdr:rowOff>179708</xdr:rowOff>
    </xdr:from>
    <xdr:to>
      <xdr:col>19</xdr:col>
      <xdr:colOff>178510</xdr:colOff>
      <xdr:row>23</xdr:row>
      <xdr:rowOff>100577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C779C73-C3DA-BC61-3A29-93800031F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686667</xdr:colOff>
      <xdr:row>26</xdr:row>
      <xdr:rowOff>66675</xdr:rowOff>
    </xdr:from>
    <xdr:to>
      <xdr:col>18</xdr:col>
      <xdr:colOff>410441</xdr:colOff>
      <xdr:row>51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C021C48-07F1-AD8B-A3DB-02B3F13C7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24246</xdr:colOff>
      <xdr:row>54</xdr:row>
      <xdr:rowOff>153699</xdr:rowOff>
    </xdr:from>
    <xdr:to>
      <xdr:col>18</xdr:col>
      <xdr:colOff>500495</xdr:colOff>
      <xdr:row>83</xdr:row>
      <xdr:rowOff>177512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19A65B8-CCCD-92A2-DB2F-A1565354B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727363</xdr:colOff>
      <xdr:row>86</xdr:row>
      <xdr:rowOff>140710</xdr:rowOff>
    </xdr:from>
    <xdr:to>
      <xdr:col>18</xdr:col>
      <xdr:colOff>692727</xdr:colOff>
      <xdr:row>116</xdr:row>
      <xdr:rowOff>17318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7409FE4-0FF6-5F4A-C529-8459CD27D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topLeftCell="A91" zoomScale="115" zoomScaleNormal="115" workbookViewId="0">
      <selection activeCell="A2" sqref="A2:XFD2"/>
    </sheetView>
  </sheetViews>
  <sheetFormatPr baseColWidth="10" defaultRowHeight="15" x14ac:dyDescent="0.25"/>
  <cols>
    <col min="1" max="1" width="24.140625" customWidth="1"/>
  </cols>
  <sheetData>
    <row r="1" spans="1:5" x14ac:dyDescent="0.25">
      <c r="A1" t="s">
        <v>0</v>
      </c>
      <c r="B1" t="s">
        <v>4</v>
      </c>
      <c r="C1" t="s">
        <v>2</v>
      </c>
      <c r="D1" t="s">
        <v>3</v>
      </c>
      <c r="E1" t="s">
        <v>1</v>
      </c>
    </row>
    <row r="2" spans="1:5" x14ac:dyDescent="0.25">
      <c r="A2" s="2">
        <v>44719.370578703703</v>
      </c>
      <c r="B2" s="1">
        <v>8.9648439999999994</v>
      </c>
      <c r="C2" s="1">
        <v>20.898437000000001</v>
      </c>
      <c r="D2" s="1">
        <v>3554.6875</v>
      </c>
      <c r="E2" s="1">
        <v>795.89843699999994</v>
      </c>
    </row>
    <row r="3" spans="1:5" x14ac:dyDescent="0.25">
      <c r="A3" s="3">
        <v>44719.370585739001</v>
      </c>
      <c r="B3" s="1">
        <v>0</v>
      </c>
      <c r="C3" s="1">
        <v>20.898437000000001</v>
      </c>
      <c r="D3" s="1">
        <v>2310.546875</v>
      </c>
      <c r="E3" s="1">
        <v>891.60156199999994</v>
      </c>
    </row>
    <row r="4" spans="1:5" x14ac:dyDescent="0.25">
      <c r="A4" s="4">
        <v>44719.370588051999</v>
      </c>
      <c r="B4" s="1">
        <v>0</v>
      </c>
      <c r="C4" s="1">
        <v>20.898437000000001</v>
      </c>
      <c r="D4" s="1">
        <v>1620.1171870000001</v>
      </c>
      <c r="E4" s="1">
        <v>896.484375</v>
      </c>
    </row>
    <row r="5" spans="1:5" x14ac:dyDescent="0.25">
      <c r="A5" s="5">
        <v>44719.370590380102</v>
      </c>
      <c r="B5" s="1">
        <v>0</v>
      </c>
      <c r="C5" s="1">
        <v>20.898437000000001</v>
      </c>
      <c r="D5" s="1">
        <v>1291.9921870000001</v>
      </c>
      <c r="E5" s="1">
        <v>897.46093699999994</v>
      </c>
    </row>
    <row r="6" spans="1:5" x14ac:dyDescent="0.25">
      <c r="A6" s="6">
        <v>44719.37059027778</v>
      </c>
      <c r="B6" s="1">
        <v>16.103515999999999</v>
      </c>
      <c r="C6" s="1">
        <v>20.898437000000001</v>
      </c>
      <c r="D6" s="1">
        <v>1401.3671870000001</v>
      </c>
      <c r="E6" s="1">
        <v>845.703125</v>
      </c>
    </row>
    <row r="7" spans="1:5" x14ac:dyDescent="0.25">
      <c r="A7" s="7">
        <v>44719.370595013403</v>
      </c>
      <c r="B7" s="1">
        <v>36.357422</v>
      </c>
      <c r="C7" s="1">
        <v>20.898437000000001</v>
      </c>
      <c r="D7" s="1">
        <v>1155.2734370000001</v>
      </c>
      <c r="E7" s="1">
        <v>700.19531199999994</v>
      </c>
    </row>
    <row r="8" spans="1:5" x14ac:dyDescent="0.25">
      <c r="A8" s="8">
        <v>44719.370597341702</v>
      </c>
      <c r="B8" s="1">
        <v>46.318359000000001</v>
      </c>
      <c r="C8" s="1">
        <v>20.898437000000001</v>
      </c>
      <c r="D8" s="1">
        <v>6993.1640619999998</v>
      </c>
      <c r="E8" s="1">
        <v>545.89843699999994</v>
      </c>
    </row>
    <row r="9" spans="1:5" x14ac:dyDescent="0.25">
      <c r="A9" s="9">
        <v>44719.370599660702</v>
      </c>
      <c r="B9" s="1">
        <v>59.267578</v>
      </c>
      <c r="C9" s="1">
        <v>20.898437000000001</v>
      </c>
      <c r="D9" s="1">
        <v>6993.1640619999998</v>
      </c>
      <c r="E9" s="1">
        <v>458.007812</v>
      </c>
    </row>
    <row r="10" spans="1:5" x14ac:dyDescent="0.25">
      <c r="A10" s="10">
        <v>44719.370601935902</v>
      </c>
      <c r="B10" s="1">
        <v>57.441406000000001</v>
      </c>
      <c r="C10" s="1">
        <v>20.898437000000001</v>
      </c>
      <c r="D10" s="1">
        <v>6993.1640619999998</v>
      </c>
      <c r="E10" s="1">
        <v>551.75781199999994</v>
      </c>
    </row>
    <row r="11" spans="1:5" x14ac:dyDescent="0.25">
      <c r="A11" s="11">
        <v>44719.370604278702</v>
      </c>
      <c r="B11" s="1">
        <v>42.167968999999999</v>
      </c>
      <c r="C11" s="1">
        <v>20.898437000000001</v>
      </c>
      <c r="D11" s="1">
        <v>6993.1640619999998</v>
      </c>
      <c r="E11" s="1">
        <v>715.82031199999994</v>
      </c>
    </row>
    <row r="12" spans="1:5" x14ac:dyDescent="0.25">
      <c r="A12" s="12">
        <v>44719.370606590099</v>
      </c>
      <c r="B12" s="1">
        <v>22.578125</v>
      </c>
      <c r="C12" s="1">
        <v>20.898437000000001</v>
      </c>
      <c r="D12" s="1">
        <v>6993.1640619999998</v>
      </c>
      <c r="E12" s="1">
        <v>837.890625</v>
      </c>
    </row>
    <row r="13" spans="1:5" x14ac:dyDescent="0.25">
      <c r="A13" s="13">
        <v>44719.370608908401</v>
      </c>
      <c r="B13" s="1">
        <v>2.65625</v>
      </c>
      <c r="C13" s="1">
        <v>20.898437000000001</v>
      </c>
      <c r="D13" s="1">
        <v>6993.1640619999998</v>
      </c>
      <c r="E13" s="1">
        <v>943.359375</v>
      </c>
    </row>
    <row r="14" spans="1:5" x14ac:dyDescent="0.25">
      <c r="A14" s="14">
        <v>44719.370611240898</v>
      </c>
      <c r="B14" s="1">
        <v>1.8261719999999999</v>
      </c>
      <c r="C14" s="1">
        <v>20.898437000000001</v>
      </c>
      <c r="D14" s="1">
        <v>6993.1640619999998</v>
      </c>
      <c r="E14" s="1">
        <v>974.609375</v>
      </c>
    </row>
    <row r="15" spans="1:5" x14ac:dyDescent="0.25">
      <c r="A15" s="15">
        <v>44719.370613550003</v>
      </c>
      <c r="B15" s="1">
        <v>13.447266000000001</v>
      </c>
      <c r="C15" s="1">
        <v>20.898437000000001</v>
      </c>
      <c r="D15" s="1">
        <v>6993.1640619999998</v>
      </c>
      <c r="E15" s="1">
        <v>817.38281199999994</v>
      </c>
    </row>
    <row r="16" spans="1:5" x14ac:dyDescent="0.25">
      <c r="A16" s="16">
        <v>44719.370615879401</v>
      </c>
      <c r="B16" s="1">
        <v>29.21875</v>
      </c>
      <c r="C16" s="1">
        <v>20.898437000000001</v>
      </c>
      <c r="D16" s="1">
        <v>6993.1640619999998</v>
      </c>
      <c r="E16" s="1">
        <v>663.08593699999994</v>
      </c>
    </row>
    <row r="17" spans="1:5" x14ac:dyDescent="0.25">
      <c r="A17" s="17">
        <v>44719.370618209097</v>
      </c>
      <c r="B17" s="1">
        <v>45.820312000000001</v>
      </c>
      <c r="C17" s="1">
        <v>20.898437000000001</v>
      </c>
      <c r="D17" s="1">
        <v>6993.1640619999998</v>
      </c>
      <c r="E17" s="1">
        <v>584.96093699999994</v>
      </c>
    </row>
    <row r="18" spans="1:5" x14ac:dyDescent="0.25">
      <c r="A18" s="18">
        <v>44719.370620518901</v>
      </c>
      <c r="B18" s="1">
        <v>44.990234000000001</v>
      </c>
      <c r="C18" s="1">
        <v>20.898437000000001</v>
      </c>
      <c r="D18" s="1">
        <v>6993.1640619999998</v>
      </c>
      <c r="E18" s="1">
        <v>585.9375</v>
      </c>
    </row>
    <row r="19" spans="1:5" x14ac:dyDescent="0.25">
      <c r="A19" s="19">
        <v>44719.370622855698</v>
      </c>
      <c r="B19" s="1">
        <v>34.863281000000001</v>
      </c>
      <c r="C19" s="1">
        <v>20.898437000000001</v>
      </c>
      <c r="D19" s="1">
        <v>6993.1640619999998</v>
      </c>
      <c r="E19" s="1">
        <v>684.57031199999994</v>
      </c>
    </row>
    <row r="20" spans="1:5" x14ac:dyDescent="0.25">
      <c r="A20" s="20">
        <v>44719.370625168202</v>
      </c>
      <c r="B20" s="1">
        <v>21.083984000000001</v>
      </c>
      <c r="C20" s="1">
        <v>20.898437000000001</v>
      </c>
      <c r="D20" s="1">
        <v>6993.1640619999998</v>
      </c>
      <c r="E20" s="1">
        <v>855.46875</v>
      </c>
    </row>
    <row r="21" spans="1:5" x14ac:dyDescent="0.25">
      <c r="A21" s="21">
        <v>44719.370627493598</v>
      </c>
      <c r="B21" s="1">
        <v>19.091797</v>
      </c>
      <c r="C21" s="1">
        <v>20.898437000000001</v>
      </c>
      <c r="D21" s="1">
        <v>6993.1640619999998</v>
      </c>
      <c r="E21" s="1">
        <v>925.78125</v>
      </c>
    </row>
    <row r="22" spans="1:5" x14ac:dyDescent="0.25">
      <c r="A22" s="22">
        <v>44719.370629820201</v>
      </c>
      <c r="B22" s="1">
        <v>20.087890999999999</v>
      </c>
      <c r="C22" s="1">
        <v>20.898437000000001</v>
      </c>
      <c r="D22" s="1">
        <v>5256.8359369999998</v>
      </c>
      <c r="E22" s="1">
        <v>831.05468699999994</v>
      </c>
    </row>
    <row r="23" spans="1:5" x14ac:dyDescent="0.25">
      <c r="A23" s="23">
        <v>44719.370632146201</v>
      </c>
      <c r="B23" s="1">
        <v>34.365234000000001</v>
      </c>
      <c r="C23" s="1">
        <v>20.898437000000001</v>
      </c>
      <c r="D23" s="1">
        <v>3616.2109369999998</v>
      </c>
      <c r="E23" s="1">
        <v>654.296875</v>
      </c>
    </row>
    <row r="24" spans="1:5" x14ac:dyDescent="0.25">
      <c r="A24" s="24">
        <v>44719.370634471103</v>
      </c>
      <c r="B24" s="1">
        <v>48.476562000000001</v>
      </c>
      <c r="C24" s="1">
        <v>20.898437000000001</v>
      </c>
      <c r="D24" s="1">
        <v>5243.1640619999998</v>
      </c>
      <c r="E24" s="1">
        <v>519.53125</v>
      </c>
    </row>
    <row r="25" spans="1:5" x14ac:dyDescent="0.25">
      <c r="A25" s="25">
        <v>44719.370636790503</v>
      </c>
      <c r="B25" s="1">
        <v>65.244140999999999</v>
      </c>
      <c r="C25" s="1">
        <v>20.898437000000001</v>
      </c>
      <c r="D25" s="1">
        <v>6993.1640619999998</v>
      </c>
      <c r="E25" s="1">
        <v>437.5</v>
      </c>
    </row>
    <row r="26" spans="1:5" x14ac:dyDescent="0.25">
      <c r="A26" s="26">
        <v>44719.370639105902</v>
      </c>
      <c r="B26" s="1">
        <v>73.212890999999999</v>
      </c>
      <c r="C26" s="1">
        <v>20.898437000000001</v>
      </c>
      <c r="D26" s="1">
        <v>6979.4921869999998</v>
      </c>
      <c r="E26" s="1">
        <v>391.601562</v>
      </c>
    </row>
    <row r="27" spans="1:5" x14ac:dyDescent="0.25">
      <c r="A27" s="27">
        <v>44719.370641387999</v>
      </c>
      <c r="B27" s="1">
        <v>72.714843999999999</v>
      </c>
      <c r="C27" s="1">
        <v>20.898437000000001</v>
      </c>
      <c r="D27" s="1">
        <v>3725.5859369999998</v>
      </c>
      <c r="E27" s="1">
        <v>391.601562</v>
      </c>
    </row>
    <row r="28" spans="1:5" x14ac:dyDescent="0.25">
      <c r="A28" s="28">
        <v>44719.370643705101</v>
      </c>
      <c r="B28" s="1">
        <v>85.664062000000001</v>
      </c>
      <c r="C28" s="1">
        <v>20.898437000000001</v>
      </c>
      <c r="D28" s="1">
        <v>3698.2421869999998</v>
      </c>
      <c r="E28" s="1">
        <v>391.601562</v>
      </c>
    </row>
    <row r="29" spans="1:5" x14ac:dyDescent="0.25">
      <c r="A29" s="29">
        <v>44719.370646025098</v>
      </c>
      <c r="B29" s="1">
        <v>108.740234</v>
      </c>
      <c r="C29" s="1">
        <v>20.898437000000001</v>
      </c>
      <c r="D29" s="1">
        <v>6070.3125</v>
      </c>
      <c r="E29" s="1">
        <v>443.359375</v>
      </c>
    </row>
    <row r="30" spans="1:5" x14ac:dyDescent="0.25">
      <c r="A30" s="30">
        <v>44719.370648356497</v>
      </c>
      <c r="B30" s="1">
        <v>119.863281</v>
      </c>
      <c r="C30" s="1">
        <v>20.898437000000001</v>
      </c>
      <c r="D30" s="1">
        <v>6993.1640619999998</v>
      </c>
      <c r="E30" s="1">
        <v>718.75</v>
      </c>
    </row>
    <row r="31" spans="1:5" x14ac:dyDescent="0.25">
      <c r="A31" s="31">
        <v>44719.3706506866</v>
      </c>
      <c r="B31" s="1">
        <v>117.539062</v>
      </c>
      <c r="C31" s="1">
        <v>20.898437000000001</v>
      </c>
      <c r="D31" s="1">
        <v>6993.1640619999998</v>
      </c>
      <c r="E31" s="1">
        <v>961.91406199999994</v>
      </c>
    </row>
    <row r="32" spans="1:5" x14ac:dyDescent="0.25">
      <c r="A32" s="32">
        <v>44719.3706530118</v>
      </c>
      <c r="B32" s="1">
        <v>106.914062</v>
      </c>
      <c r="C32" s="1">
        <v>20.898437000000001</v>
      </c>
      <c r="D32" s="1">
        <v>6863.28125</v>
      </c>
      <c r="E32" s="1">
        <v>998.046875</v>
      </c>
    </row>
    <row r="33" spans="1:5" x14ac:dyDescent="0.25">
      <c r="A33" s="33">
        <v>44719.370655334402</v>
      </c>
      <c r="B33" s="1">
        <v>87.324218999999999</v>
      </c>
      <c r="C33" s="1">
        <v>20.898437000000001</v>
      </c>
      <c r="D33" s="1">
        <v>4846.6796869999998</v>
      </c>
      <c r="E33" s="1">
        <v>998.046875</v>
      </c>
    </row>
    <row r="34" spans="1:5" x14ac:dyDescent="0.25">
      <c r="A34" s="34">
        <v>44719.370657657302</v>
      </c>
      <c r="B34" s="1">
        <v>73.378906000000001</v>
      </c>
      <c r="C34" s="1">
        <v>20.898437000000001</v>
      </c>
      <c r="D34" s="1">
        <v>3780.2734369999998</v>
      </c>
      <c r="E34" s="1">
        <v>996.09375</v>
      </c>
    </row>
    <row r="35" spans="1:5" x14ac:dyDescent="0.25">
      <c r="A35" s="35">
        <v>44719.370659978602</v>
      </c>
      <c r="B35" s="1">
        <v>70.556640999999999</v>
      </c>
      <c r="C35" s="1">
        <v>20.898437000000001</v>
      </c>
      <c r="D35" s="1">
        <v>4183.59375</v>
      </c>
      <c r="E35" s="1">
        <v>787.109375</v>
      </c>
    </row>
    <row r="36" spans="1:5" x14ac:dyDescent="0.25">
      <c r="A36" s="36">
        <v>44719.370662292902</v>
      </c>
      <c r="B36" s="1">
        <v>70.556640999999999</v>
      </c>
      <c r="C36" s="1">
        <v>20.898437000000001</v>
      </c>
      <c r="D36" s="1">
        <v>6952.1484369999998</v>
      </c>
      <c r="E36" s="1">
        <v>647.46093699999994</v>
      </c>
    </row>
    <row r="37" spans="1:5" x14ac:dyDescent="0.25">
      <c r="A37" s="37">
        <v>44719.370664618204</v>
      </c>
      <c r="B37" s="1">
        <v>70.556640999999999</v>
      </c>
      <c r="C37" s="1">
        <v>20.898437000000001</v>
      </c>
      <c r="D37" s="1">
        <v>6993.1640619999998</v>
      </c>
      <c r="E37" s="1">
        <v>639.64843699999994</v>
      </c>
    </row>
    <row r="38" spans="1:5" x14ac:dyDescent="0.25">
      <c r="A38" s="38">
        <v>44719.370666885399</v>
      </c>
      <c r="B38" s="1">
        <v>70.556640999999999</v>
      </c>
      <c r="C38" s="1">
        <v>20.996093999999999</v>
      </c>
      <c r="D38" s="1">
        <v>6993.1640619999998</v>
      </c>
      <c r="E38" s="1">
        <v>639.64843699999994</v>
      </c>
    </row>
    <row r="39" spans="1:5" x14ac:dyDescent="0.25">
      <c r="A39" s="39">
        <v>44719.370669260497</v>
      </c>
      <c r="B39" s="1">
        <v>70.390625</v>
      </c>
      <c r="C39" s="1">
        <v>20.800781000000001</v>
      </c>
      <c r="D39" s="1">
        <v>6993.1640619999998</v>
      </c>
      <c r="E39" s="1">
        <v>639.64843699999994</v>
      </c>
    </row>
    <row r="40" spans="1:5" x14ac:dyDescent="0.25">
      <c r="A40" s="40">
        <v>44719.3706715917</v>
      </c>
      <c r="B40" s="1">
        <v>71.71875</v>
      </c>
      <c r="C40" s="1">
        <v>37.695312000000001</v>
      </c>
      <c r="D40" s="1">
        <v>6993.1640619999998</v>
      </c>
      <c r="E40" s="1">
        <v>639.64843699999994</v>
      </c>
    </row>
    <row r="41" spans="1:5" x14ac:dyDescent="0.25">
      <c r="A41" s="41">
        <v>44719.370673851998</v>
      </c>
      <c r="B41" s="1">
        <v>71.884765999999999</v>
      </c>
      <c r="C41" s="1">
        <v>61.425781000000001</v>
      </c>
      <c r="D41" s="1">
        <v>6993.1640619999998</v>
      </c>
      <c r="E41" s="1">
        <v>639.64843699999994</v>
      </c>
    </row>
    <row r="42" spans="1:5" x14ac:dyDescent="0.25">
      <c r="A42" s="42">
        <v>44719.370676221399</v>
      </c>
      <c r="B42" s="1">
        <v>71.884765999999999</v>
      </c>
      <c r="C42" s="1">
        <v>64.160156000000001</v>
      </c>
      <c r="D42" s="1">
        <v>6993.1640619999998</v>
      </c>
      <c r="E42" s="1">
        <v>639.64843699999994</v>
      </c>
    </row>
    <row r="43" spans="1:5" x14ac:dyDescent="0.25">
      <c r="A43" s="43">
        <v>44719.370678552201</v>
      </c>
      <c r="B43" s="1">
        <v>71.884765999999999</v>
      </c>
      <c r="C43" s="1">
        <v>64.0625</v>
      </c>
      <c r="D43" s="1">
        <v>6993.1640619999998</v>
      </c>
      <c r="E43" s="1">
        <v>639.64843699999994</v>
      </c>
    </row>
    <row r="44" spans="1:5" x14ac:dyDescent="0.25">
      <c r="A44" s="44">
        <v>44719.370680820997</v>
      </c>
      <c r="B44" s="1">
        <v>71.71875</v>
      </c>
      <c r="C44" s="1">
        <v>64.0625</v>
      </c>
      <c r="D44" s="1">
        <v>6993.1640619999998</v>
      </c>
      <c r="E44" s="1">
        <v>639.64843699999994</v>
      </c>
    </row>
    <row r="45" spans="1:5" x14ac:dyDescent="0.25">
      <c r="A45" s="45">
        <v>44719.370683144502</v>
      </c>
      <c r="B45" s="1">
        <v>66.074218999999999</v>
      </c>
      <c r="C45" s="1">
        <v>64.0625</v>
      </c>
      <c r="D45" s="1">
        <v>6993.1640619999998</v>
      </c>
      <c r="E45" s="1">
        <v>730.46875</v>
      </c>
    </row>
    <row r="46" spans="1:5" x14ac:dyDescent="0.25">
      <c r="A46" s="46">
        <v>44719.370685486603</v>
      </c>
      <c r="B46" s="1">
        <v>49.472656000000001</v>
      </c>
      <c r="C46" s="1">
        <v>64.0625</v>
      </c>
      <c r="D46" s="1">
        <v>6993.1640619999998</v>
      </c>
      <c r="E46" s="1">
        <v>939.453125</v>
      </c>
    </row>
    <row r="47" spans="1:5" x14ac:dyDescent="0.25">
      <c r="A47" s="47">
        <v>44719.370687795497</v>
      </c>
      <c r="B47" s="1">
        <v>42.167968999999999</v>
      </c>
      <c r="C47" s="1">
        <v>64.0625</v>
      </c>
      <c r="D47" s="1">
        <v>6993.1640619999998</v>
      </c>
      <c r="E47" s="1">
        <v>998.046875</v>
      </c>
    </row>
    <row r="48" spans="1:5" x14ac:dyDescent="0.25">
      <c r="A48" s="48">
        <v>44719.3706901115</v>
      </c>
      <c r="B48" s="1">
        <v>42.001953</v>
      </c>
      <c r="C48" s="1">
        <v>63.867187000000001</v>
      </c>
      <c r="D48" s="1">
        <v>6993.1640619999998</v>
      </c>
      <c r="E48" s="1">
        <v>998.046875</v>
      </c>
    </row>
    <row r="49" spans="1:5" x14ac:dyDescent="0.25">
      <c r="A49" s="49">
        <v>44719.3706924367</v>
      </c>
      <c r="B49" s="1">
        <v>37.851562000000001</v>
      </c>
      <c r="C49" s="1">
        <v>66.503906000000001</v>
      </c>
      <c r="D49" s="1">
        <v>6993.1640619999998</v>
      </c>
      <c r="E49" s="1">
        <v>998.046875</v>
      </c>
    </row>
    <row r="50" spans="1:5" x14ac:dyDescent="0.25">
      <c r="A50" s="50">
        <v>44719.370694756901</v>
      </c>
      <c r="B50" s="1">
        <v>15.273436999999999</v>
      </c>
      <c r="C50" s="1">
        <v>91.308593999999999</v>
      </c>
      <c r="D50" s="1">
        <v>6993.1640619999998</v>
      </c>
      <c r="E50" s="1">
        <v>998.046875</v>
      </c>
    </row>
    <row r="51" spans="1:5" x14ac:dyDescent="0.25">
      <c r="A51" s="51">
        <v>44719.370697091901</v>
      </c>
      <c r="B51" s="1">
        <v>5.6445309999999997</v>
      </c>
      <c r="C51" s="1">
        <v>99.902343999999999</v>
      </c>
      <c r="D51" s="1">
        <v>6993.1640619999998</v>
      </c>
      <c r="E51" s="1">
        <v>982.421875</v>
      </c>
    </row>
    <row r="52" spans="1:5" x14ac:dyDescent="0.25">
      <c r="A52" s="52">
        <v>44719.370699407402</v>
      </c>
      <c r="B52" s="1">
        <v>5.9765620000000004</v>
      </c>
      <c r="C52" s="1">
        <v>93.554687000000001</v>
      </c>
      <c r="D52" s="1">
        <v>6993.1640619999998</v>
      </c>
      <c r="E52" s="1">
        <v>761.71875</v>
      </c>
    </row>
    <row r="53" spans="1:5" x14ac:dyDescent="0.25">
      <c r="A53" s="53">
        <v>44719.370701727399</v>
      </c>
      <c r="B53" s="1">
        <v>17.763672</v>
      </c>
      <c r="C53" s="1">
        <v>61.230468999999999</v>
      </c>
      <c r="D53" s="1">
        <v>6993.1640619999998</v>
      </c>
      <c r="E53" s="1">
        <v>589.84375</v>
      </c>
    </row>
    <row r="54" spans="1:5" x14ac:dyDescent="0.25">
      <c r="A54" s="54">
        <v>44719.370704064597</v>
      </c>
      <c r="B54" s="1">
        <v>33.535156000000001</v>
      </c>
      <c r="C54" s="1">
        <v>30.664062000000001</v>
      </c>
      <c r="D54" s="1">
        <v>6993.1640619999998</v>
      </c>
      <c r="E54" s="1">
        <v>562.5</v>
      </c>
    </row>
    <row r="55" spans="1:5" x14ac:dyDescent="0.25">
      <c r="A55" s="55">
        <v>44719.370706376503</v>
      </c>
      <c r="B55" s="1">
        <v>36.689453</v>
      </c>
      <c r="C55" s="1">
        <v>29.101562000000001</v>
      </c>
      <c r="D55" s="1">
        <v>6993.1640619999998</v>
      </c>
      <c r="E55" s="1">
        <v>641.60156199999994</v>
      </c>
    </row>
    <row r="56" spans="1:5" x14ac:dyDescent="0.25">
      <c r="A56" s="56">
        <v>44719.3707087113</v>
      </c>
      <c r="B56" s="1">
        <v>21.083984000000001</v>
      </c>
      <c r="C56" s="1">
        <v>52.539062000000001</v>
      </c>
      <c r="D56" s="1">
        <v>6993.1640619999998</v>
      </c>
      <c r="E56" s="1">
        <v>853.515625</v>
      </c>
    </row>
    <row r="57" spans="1:5" x14ac:dyDescent="0.25">
      <c r="A57" s="57">
        <v>44719.370711025098</v>
      </c>
      <c r="B57" s="1">
        <v>3.3203119999999999</v>
      </c>
      <c r="C57" s="1">
        <v>74.511718999999999</v>
      </c>
      <c r="D57" s="1">
        <v>6993.1640619999998</v>
      </c>
      <c r="E57" s="1">
        <v>997.07031199999994</v>
      </c>
    </row>
    <row r="58" spans="1:5" x14ac:dyDescent="0.25">
      <c r="A58" s="58">
        <v>44719.370713343596</v>
      </c>
      <c r="B58" s="1">
        <v>0</v>
      </c>
      <c r="C58" s="1">
        <v>88.378906000000001</v>
      </c>
      <c r="D58" s="1">
        <v>6993.1640619999998</v>
      </c>
      <c r="E58" s="1">
        <v>998.046875</v>
      </c>
    </row>
    <row r="59" spans="1:5" x14ac:dyDescent="0.25">
      <c r="A59" s="59">
        <v>44719.370715676901</v>
      </c>
      <c r="B59" s="1">
        <v>4.8144530000000003</v>
      </c>
      <c r="C59" s="1">
        <v>83.007812000000001</v>
      </c>
      <c r="D59" s="1">
        <v>6993.1640619999998</v>
      </c>
      <c r="E59" s="1">
        <v>980.46875</v>
      </c>
    </row>
    <row r="60" spans="1:5" x14ac:dyDescent="0.25">
      <c r="A60" s="60">
        <v>44719.370718003498</v>
      </c>
      <c r="B60" s="1">
        <v>15.9375</v>
      </c>
      <c r="C60" s="1">
        <v>57.714843999999999</v>
      </c>
      <c r="D60" s="1">
        <v>6993.1640619999998</v>
      </c>
      <c r="E60" s="1">
        <v>848.63281199999994</v>
      </c>
    </row>
    <row r="61" spans="1:5" x14ac:dyDescent="0.25">
      <c r="A61" s="61">
        <v>44719.370720280996</v>
      </c>
      <c r="B61" s="1">
        <v>25.898437000000001</v>
      </c>
      <c r="C61" s="1">
        <v>37.890625</v>
      </c>
      <c r="D61" s="1">
        <v>6993.1640619999998</v>
      </c>
      <c r="E61" s="1">
        <v>736.328125</v>
      </c>
    </row>
    <row r="62" spans="1:5" x14ac:dyDescent="0.25">
      <c r="A62" s="62">
        <v>44719.370722600397</v>
      </c>
      <c r="B62" s="1">
        <v>31.376953</v>
      </c>
      <c r="C62" s="1">
        <v>41.308593999999999</v>
      </c>
      <c r="D62" s="1">
        <v>6993.1640619999998</v>
      </c>
      <c r="E62" s="1">
        <v>702.14843699999994</v>
      </c>
    </row>
    <row r="63" spans="1:5" x14ac:dyDescent="0.25">
      <c r="A63" s="63">
        <v>44719.370724918102</v>
      </c>
      <c r="B63" s="1">
        <v>24.238281000000001</v>
      </c>
      <c r="C63" s="1">
        <v>53.613281000000001</v>
      </c>
      <c r="D63" s="1">
        <v>6993.1640619999998</v>
      </c>
      <c r="E63" s="1">
        <v>846.67968699999994</v>
      </c>
    </row>
    <row r="64" spans="1:5" x14ac:dyDescent="0.25">
      <c r="A64" s="64">
        <v>44719.370727244197</v>
      </c>
      <c r="B64" s="1">
        <v>7.4707030000000003</v>
      </c>
      <c r="C64" s="1">
        <v>60.839843999999999</v>
      </c>
      <c r="D64" s="1">
        <v>6651.3671869999998</v>
      </c>
      <c r="E64" s="1">
        <v>997.07031199999994</v>
      </c>
    </row>
    <row r="65" spans="1:5" x14ac:dyDescent="0.25">
      <c r="A65" s="65">
        <v>44719.370729568604</v>
      </c>
      <c r="B65" s="1">
        <v>0</v>
      </c>
      <c r="C65" s="1">
        <v>66.015625</v>
      </c>
      <c r="D65" s="1">
        <v>5974.609375</v>
      </c>
      <c r="E65" s="1">
        <v>998.046875</v>
      </c>
    </row>
    <row r="66" spans="1:5" x14ac:dyDescent="0.25">
      <c r="A66" s="66">
        <v>44719.370731877803</v>
      </c>
      <c r="B66" s="1">
        <v>0</v>
      </c>
      <c r="C66" s="1">
        <v>66.503906000000001</v>
      </c>
      <c r="D66" s="1">
        <v>5940.4296869999998</v>
      </c>
      <c r="E66" s="1">
        <v>997.07031199999994</v>
      </c>
    </row>
    <row r="67" spans="1:5" x14ac:dyDescent="0.25">
      <c r="A67" s="67">
        <v>44719.370734202297</v>
      </c>
      <c r="B67" s="1">
        <v>10.292968999999999</v>
      </c>
      <c r="C67" s="1">
        <v>66.503906000000001</v>
      </c>
      <c r="D67" s="1">
        <v>5947.265625</v>
      </c>
      <c r="E67" s="1">
        <v>822.265625</v>
      </c>
    </row>
    <row r="68" spans="1:5" x14ac:dyDescent="0.25">
      <c r="A68" s="68">
        <v>44719.370736543802</v>
      </c>
      <c r="B68" s="1">
        <v>22.246093999999999</v>
      </c>
      <c r="C68" s="1">
        <v>66.503906000000001</v>
      </c>
      <c r="D68" s="1">
        <v>5967.7734369999998</v>
      </c>
      <c r="E68" s="1">
        <v>641.60156199999994</v>
      </c>
    </row>
    <row r="69" spans="1:5" x14ac:dyDescent="0.25">
      <c r="A69" s="69">
        <v>44719.370738851998</v>
      </c>
      <c r="B69" s="1">
        <v>34.863281000000001</v>
      </c>
      <c r="C69" s="1">
        <v>66.601562000000001</v>
      </c>
      <c r="D69" s="1">
        <v>5564.453125</v>
      </c>
      <c r="E69" s="1">
        <v>552.734375</v>
      </c>
    </row>
    <row r="70" spans="1:5" x14ac:dyDescent="0.25">
      <c r="A70" s="70">
        <v>44719.370741122199</v>
      </c>
      <c r="B70" s="1">
        <v>38.847656000000001</v>
      </c>
      <c r="C70" s="1">
        <v>66.699218999999999</v>
      </c>
      <c r="D70" s="1">
        <v>4135.7421869999998</v>
      </c>
      <c r="E70" s="1">
        <v>521.484375</v>
      </c>
    </row>
    <row r="71" spans="1:5" x14ac:dyDescent="0.25">
      <c r="A71" s="71">
        <v>44719.370743455598</v>
      </c>
      <c r="B71" s="1">
        <v>34.863281000000001</v>
      </c>
      <c r="C71" s="1">
        <v>72.070312000000001</v>
      </c>
      <c r="D71" s="1">
        <v>1729.4921870000001</v>
      </c>
      <c r="E71" s="1">
        <v>603.515625</v>
      </c>
    </row>
    <row r="72" spans="1:5" x14ac:dyDescent="0.25">
      <c r="A72" s="72">
        <v>44719.370745770801</v>
      </c>
      <c r="B72" s="1">
        <v>21.416015999999999</v>
      </c>
      <c r="C72" s="1">
        <v>82.128906000000001</v>
      </c>
      <c r="D72" s="1">
        <v>0</v>
      </c>
      <c r="E72" s="1">
        <v>792.96875</v>
      </c>
    </row>
    <row r="73" spans="1:5" x14ac:dyDescent="0.25">
      <c r="A73" s="73">
        <v>44719.370748093097</v>
      </c>
      <c r="B73" s="1">
        <v>3.3203119999999999</v>
      </c>
      <c r="C73" s="1">
        <v>84.472656000000001</v>
      </c>
      <c r="D73" s="1">
        <v>0</v>
      </c>
      <c r="E73" s="1">
        <v>982.421875</v>
      </c>
    </row>
    <row r="74" spans="1:5" x14ac:dyDescent="0.25">
      <c r="A74" s="74">
        <v>44719.370750433802</v>
      </c>
      <c r="B74" s="1">
        <v>0.99609400000000003</v>
      </c>
      <c r="C74" s="1">
        <v>53.125</v>
      </c>
      <c r="D74" s="1">
        <v>382.8125</v>
      </c>
      <c r="E74" s="1">
        <v>996.09375</v>
      </c>
    </row>
    <row r="75" spans="1:5" x14ac:dyDescent="0.25">
      <c r="A75" s="75">
        <v>44719.370752737501</v>
      </c>
      <c r="B75" s="1">
        <v>9.6289060000000006</v>
      </c>
      <c r="C75" s="1">
        <v>27.734375</v>
      </c>
      <c r="D75" s="1">
        <v>1100.5859370000001</v>
      </c>
      <c r="E75" s="1">
        <v>838.86718699999994</v>
      </c>
    </row>
    <row r="76" spans="1:5" x14ac:dyDescent="0.25">
      <c r="A76" s="76">
        <v>44719.3707550748</v>
      </c>
      <c r="B76" s="1">
        <v>22.412109000000001</v>
      </c>
      <c r="C76" s="1">
        <v>7.2265620000000004</v>
      </c>
      <c r="D76" s="1">
        <v>1845.703125</v>
      </c>
      <c r="E76" s="1">
        <v>656.25</v>
      </c>
    </row>
    <row r="77" spans="1:5" x14ac:dyDescent="0.25">
      <c r="A77" s="77">
        <v>44719.370757401397</v>
      </c>
      <c r="B77" s="1">
        <v>34.199218999999999</v>
      </c>
      <c r="C77" s="1">
        <v>5.5664059999999997</v>
      </c>
      <c r="D77" s="1">
        <v>2597.65625</v>
      </c>
      <c r="E77" s="1">
        <v>509.765625</v>
      </c>
    </row>
    <row r="78" spans="1:5" x14ac:dyDescent="0.25">
      <c r="A78" s="78">
        <v>44719.370759726298</v>
      </c>
      <c r="B78" s="1">
        <v>45.820312000000001</v>
      </c>
      <c r="C78" s="1">
        <v>21.875</v>
      </c>
      <c r="D78" s="1">
        <v>3438.4765619999998</v>
      </c>
      <c r="E78" s="1">
        <v>424.804687</v>
      </c>
    </row>
    <row r="79" spans="1:5" x14ac:dyDescent="0.25">
      <c r="A79" s="79">
        <v>44719.370762050203</v>
      </c>
      <c r="B79" s="1">
        <v>45.820312000000001</v>
      </c>
      <c r="C79" s="1">
        <v>53.515625</v>
      </c>
      <c r="D79" s="1">
        <v>4204.1015619999998</v>
      </c>
      <c r="E79" s="1">
        <v>417.96875</v>
      </c>
    </row>
    <row r="80" spans="1:5" x14ac:dyDescent="0.25">
      <c r="A80" s="80">
        <v>44719.370764351203</v>
      </c>
      <c r="B80" s="1">
        <v>45.820312000000001</v>
      </c>
      <c r="C80" s="1">
        <v>69.433593999999999</v>
      </c>
      <c r="D80" s="1">
        <v>4894.53125</v>
      </c>
      <c r="E80" s="1">
        <v>417.96875</v>
      </c>
    </row>
    <row r="81" spans="1:5" x14ac:dyDescent="0.25">
      <c r="A81" s="81">
        <v>44719.370766677101</v>
      </c>
      <c r="B81" s="1">
        <v>52.958984000000001</v>
      </c>
      <c r="C81" s="1">
        <v>72.558593999999999</v>
      </c>
      <c r="D81" s="1">
        <v>5543.9453119999998</v>
      </c>
      <c r="E81" s="1">
        <v>417.96875</v>
      </c>
    </row>
    <row r="82" spans="1:5" x14ac:dyDescent="0.25">
      <c r="A82" s="82">
        <v>44719.370768999303</v>
      </c>
      <c r="B82" s="1">
        <v>72.880859000000001</v>
      </c>
      <c r="C82" s="1">
        <v>66.40625</v>
      </c>
      <c r="D82" s="1">
        <v>5414.0625</v>
      </c>
      <c r="E82" s="1">
        <v>416.992187</v>
      </c>
    </row>
    <row r="83" spans="1:5" x14ac:dyDescent="0.25">
      <c r="A83" s="83">
        <v>44719.370771281101</v>
      </c>
      <c r="B83" s="1">
        <v>84.335937000000001</v>
      </c>
      <c r="C83" s="1">
        <v>48.730468999999999</v>
      </c>
      <c r="D83" s="1">
        <v>4299.8046869999998</v>
      </c>
      <c r="E83" s="1">
        <v>416.015625</v>
      </c>
    </row>
    <row r="84" spans="1:5" x14ac:dyDescent="0.25">
      <c r="A84" s="84">
        <v>44719.370773597897</v>
      </c>
      <c r="B84" s="1">
        <v>79.6875</v>
      </c>
      <c r="C84" s="1">
        <v>28.320312000000001</v>
      </c>
      <c r="D84" s="1">
        <v>3335.9375</v>
      </c>
      <c r="E84" s="1">
        <v>494.140625</v>
      </c>
    </row>
    <row r="85" spans="1:5" x14ac:dyDescent="0.25">
      <c r="A85" s="85">
        <v>44719.370775937998</v>
      </c>
      <c r="B85" s="1">
        <v>66.904297</v>
      </c>
      <c r="C85" s="1">
        <v>9.9609369999999995</v>
      </c>
      <c r="D85" s="1">
        <v>2283.203125</v>
      </c>
      <c r="E85" s="1">
        <v>772.46093699999994</v>
      </c>
    </row>
    <row r="86" spans="1:5" x14ac:dyDescent="0.25">
      <c r="A86" s="86">
        <v>44719.370778248602</v>
      </c>
      <c r="B86" s="1">
        <v>65.244140999999999</v>
      </c>
      <c r="C86" s="1">
        <v>0.48828100000000002</v>
      </c>
      <c r="D86" s="1">
        <v>1093.75</v>
      </c>
      <c r="E86" s="1">
        <v>996.09375</v>
      </c>
    </row>
    <row r="87" spans="1:5" x14ac:dyDescent="0.25">
      <c r="A87" s="87">
        <v>44719.370780570804</v>
      </c>
      <c r="B87" s="1">
        <v>65.576172</v>
      </c>
      <c r="C87" s="1">
        <v>7.3242190000000003</v>
      </c>
      <c r="D87" s="1">
        <v>492.1875</v>
      </c>
      <c r="E87" s="1">
        <v>998.046875</v>
      </c>
    </row>
    <row r="88" spans="1:5" x14ac:dyDescent="0.25">
      <c r="A88" s="88">
        <v>44719.370782905098</v>
      </c>
      <c r="B88" s="1">
        <v>63.916015999999999</v>
      </c>
      <c r="C88" s="1">
        <v>33.300781000000001</v>
      </c>
      <c r="D88" s="1">
        <v>1052.734375</v>
      </c>
      <c r="E88" s="1">
        <v>998.046875</v>
      </c>
    </row>
    <row r="89" spans="1:5" x14ac:dyDescent="0.25">
      <c r="A89" s="89">
        <v>44719.370785169704</v>
      </c>
      <c r="B89" s="1">
        <v>50.136718999999999</v>
      </c>
      <c r="C89" s="1">
        <v>40.820312000000001</v>
      </c>
      <c r="D89" s="1">
        <v>1900.390625</v>
      </c>
      <c r="E89" s="1">
        <v>998.046875</v>
      </c>
    </row>
    <row r="90" spans="1:5" x14ac:dyDescent="0.25">
      <c r="A90" s="90">
        <v>44719.370787537599</v>
      </c>
      <c r="B90" s="1">
        <v>27.890625</v>
      </c>
      <c r="C90" s="1">
        <v>40.820312000000001</v>
      </c>
      <c r="D90" s="1">
        <v>3083.0078119999998</v>
      </c>
      <c r="E90" s="1">
        <v>998.046875</v>
      </c>
    </row>
    <row r="91" spans="1:5" x14ac:dyDescent="0.25">
      <c r="A91" s="91">
        <v>44719.3707898586</v>
      </c>
      <c r="B91" s="1">
        <v>11.953125</v>
      </c>
      <c r="C91" s="1">
        <v>40.820312000000001</v>
      </c>
      <c r="D91" s="1">
        <v>4210.9375</v>
      </c>
      <c r="E91" s="1">
        <v>998.046875</v>
      </c>
    </row>
    <row r="92" spans="1:5" x14ac:dyDescent="0.25">
      <c r="A92" s="92">
        <v>44719.370792136098</v>
      </c>
      <c r="B92" s="1">
        <v>12.949218999999999</v>
      </c>
      <c r="C92" s="1">
        <v>40.820312000000001</v>
      </c>
      <c r="D92" s="1">
        <v>5058.59375</v>
      </c>
      <c r="E92" s="1">
        <v>997.07031199999994</v>
      </c>
    </row>
    <row r="93" spans="1:5" x14ac:dyDescent="0.25">
      <c r="A93" s="93">
        <v>44719.370794467097</v>
      </c>
      <c r="B93" s="1">
        <v>12.949218999999999</v>
      </c>
      <c r="C93" s="1">
        <v>42.773437000000001</v>
      </c>
      <c r="D93" s="1">
        <v>5537.109375</v>
      </c>
      <c r="E93" s="1">
        <v>781.25</v>
      </c>
    </row>
    <row r="94" spans="1:5" x14ac:dyDescent="0.25">
      <c r="A94" s="94">
        <v>44719.370796798299</v>
      </c>
      <c r="B94" s="1">
        <v>11.455078</v>
      </c>
      <c r="C94" s="1">
        <v>63.476562000000001</v>
      </c>
      <c r="D94" s="1">
        <v>5619.140625</v>
      </c>
      <c r="E94" s="1">
        <v>500</v>
      </c>
    </row>
    <row r="95" spans="1:5" x14ac:dyDescent="0.25">
      <c r="A95" s="95">
        <v>44719.370799115401</v>
      </c>
      <c r="B95" s="1">
        <v>0</v>
      </c>
      <c r="C95" s="1">
        <v>78.125</v>
      </c>
      <c r="D95" s="1">
        <v>5612.3046869999998</v>
      </c>
      <c r="E95" s="1">
        <v>424.804687</v>
      </c>
    </row>
    <row r="96" spans="1:5" x14ac:dyDescent="0.25">
      <c r="A96" s="96">
        <v>44719.370801430698</v>
      </c>
      <c r="B96" s="1">
        <v>0</v>
      </c>
      <c r="C96" s="1">
        <v>78.613281000000001</v>
      </c>
      <c r="D96" s="1">
        <v>5605.46875</v>
      </c>
      <c r="E96" s="1">
        <v>424.804687</v>
      </c>
    </row>
    <row r="97" spans="1:5" x14ac:dyDescent="0.25">
      <c r="A97" s="97">
        <v>44719.370803756799</v>
      </c>
      <c r="B97" s="1">
        <v>0</v>
      </c>
      <c r="C97" s="1">
        <v>77.636718999999999</v>
      </c>
      <c r="D97" s="1">
        <v>5858.3984369999998</v>
      </c>
      <c r="E97" s="1">
        <v>427.734375</v>
      </c>
    </row>
    <row r="98" spans="1:5" x14ac:dyDescent="0.25">
      <c r="A98" s="98">
        <v>44719.3708060719</v>
      </c>
      <c r="B98" s="1">
        <v>0</v>
      </c>
      <c r="C98" s="1">
        <v>85.15625</v>
      </c>
      <c r="D98" s="1">
        <v>6993.1640619999998</v>
      </c>
      <c r="E98" s="1">
        <v>639.64843699999994</v>
      </c>
    </row>
    <row r="99" spans="1:5" x14ac:dyDescent="0.25">
      <c r="A99" s="99">
        <v>44719.370808414496</v>
      </c>
      <c r="B99" s="1">
        <v>0.33203100000000002</v>
      </c>
      <c r="C99" s="1">
        <v>99.902343999999999</v>
      </c>
      <c r="D99" s="1">
        <v>6993.1640619999998</v>
      </c>
      <c r="E99" s="1">
        <v>866.21093699999994</v>
      </c>
    </row>
    <row r="100" spans="1:5" x14ac:dyDescent="0.25">
      <c r="A100" s="100">
        <v>44719.370810734101</v>
      </c>
      <c r="B100" s="1">
        <v>0.33203100000000002</v>
      </c>
      <c r="C100" s="1">
        <v>99.902343999999999</v>
      </c>
      <c r="D100" s="1">
        <v>6993.1640619999998</v>
      </c>
      <c r="E100" s="1">
        <v>958.00781199999994</v>
      </c>
    </row>
    <row r="101" spans="1:5" x14ac:dyDescent="0.25">
      <c r="A101" s="101">
        <v>44719.370813040703</v>
      </c>
      <c r="B101" s="1">
        <v>4.9804690000000003</v>
      </c>
      <c r="C101" s="1">
        <v>99.902343999999999</v>
      </c>
      <c r="D101" s="1">
        <v>6993.1640619999998</v>
      </c>
      <c r="E101" s="1">
        <v>955.078125</v>
      </c>
    </row>
    <row r="102" spans="1:5" x14ac:dyDescent="0.25">
      <c r="A102" s="102">
        <v>44719.370815363101</v>
      </c>
      <c r="B102" s="1">
        <v>20.253906000000001</v>
      </c>
      <c r="C102" s="1">
        <v>84.179687000000001</v>
      </c>
      <c r="D102" s="1">
        <v>6993.1640619999998</v>
      </c>
      <c r="E102" s="1">
        <v>954.10156199999994</v>
      </c>
    </row>
    <row r="103" spans="1:5" x14ac:dyDescent="0.25">
      <c r="A103" s="103">
        <v>44719.370817690098</v>
      </c>
      <c r="B103" s="1">
        <v>33.701172</v>
      </c>
      <c r="C103" s="1">
        <v>57.617187000000001</v>
      </c>
      <c r="D103" s="1">
        <v>6993.1640619999998</v>
      </c>
      <c r="E103" s="1">
        <v>954.10156199999994</v>
      </c>
    </row>
    <row r="104" spans="1:5" x14ac:dyDescent="0.25">
      <c r="A104" s="104">
        <v>44719.370820017801</v>
      </c>
      <c r="B104" s="1">
        <v>45.820312000000001</v>
      </c>
      <c r="C104" s="1">
        <v>46.582031000000001</v>
      </c>
      <c r="D104" s="1">
        <v>6993.1640619999998</v>
      </c>
      <c r="E104" s="1">
        <v>954.10156199999994</v>
      </c>
    </row>
    <row r="105" spans="1:5" x14ac:dyDescent="0.25">
      <c r="A105" s="105">
        <v>44719.3708223465</v>
      </c>
      <c r="B105" s="1">
        <v>54.619140999999999</v>
      </c>
      <c r="C105" s="1">
        <v>52.050781000000001</v>
      </c>
      <c r="D105" s="1">
        <v>6993.1640619999998</v>
      </c>
      <c r="E105" s="1">
        <v>954.10156199999994</v>
      </c>
    </row>
    <row r="106" spans="1:5" x14ac:dyDescent="0.25">
      <c r="A106" s="106">
        <v>44719.370824662001</v>
      </c>
      <c r="B106" s="1">
        <v>53.457031000000001</v>
      </c>
      <c r="C106" s="1">
        <v>52.832031000000001</v>
      </c>
      <c r="D106" s="1">
        <v>6993.1640619999998</v>
      </c>
      <c r="E106" s="1">
        <v>954.10156199999994</v>
      </c>
    </row>
    <row r="107" spans="1:5" x14ac:dyDescent="0.25">
      <c r="A107" s="107">
        <v>44719.3708269774</v>
      </c>
      <c r="B107" s="1">
        <v>64.414062000000001</v>
      </c>
      <c r="C107" s="1">
        <v>52.929687000000001</v>
      </c>
      <c r="D107" s="1">
        <v>6993.1640619999998</v>
      </c>
      <c r="E107" s="1">
        <v>954.10156199999994</v>
      </c>
    </row>
    <row r="108" spans="1:5" x14ac:dyDescent="0.25">
      <c r="A108" s="108">
        <v>44719.370829314998</v>
      </c>
      <c r="B108" s="1">
        <v>89.648437000000001</v>
      </c>
      <c r="C108" s="1">
        <v>52.929687000000001</v>
      </c>
      <c r="D108" s="1">
        <v>6213.8671869999998</v>
      </c>
      <c r="E108" s="1">
        <v>954.10156199999994</v>
      </c>
    </row>
    <row r="109" spans="1:5" x14ac:dyDescent="0.25">
      <c r="A109" s="109">
        <v>44719.370831643799</v>
      </c>
      <c r="B109" s="1">
        <v>108.740234</v>
      </c>
      <c r="C109" s="1">
        <v>52.929687000000001</v>
      </c>
      <c r="D109" s="1">
        <v>4894.53125</v>
      </c>
      <c r="E109" s="1">
        <v>954.10156199999994</v>
      </c>
    </row>
    <row r="110" spans="1:5" x14ac:dyDescent="0.25">
      <c r="A110" s="110">
        <v>44719.370833902103</v>
      </c>
      <c r="B110" s="1">
        <v>100.9375</v>
      </c>
      <c r="C110" s="1">
        <v>52.929687000000001</v>
      </c>
      <c r="D110" s="1">
        <v>2433.59375</v>
      </c>
      <c r="E110" s="1">
        <v>954.10156199999994</v>
      </c>
    </row>
    <row r="111" spans="1:5" x14ac:dyDescent="0.25">
      <c r="A111" s="111">
        <v>44719.370836276998</v>
      </c>
      <c r="B111" s="1">
        <v>81.015625</v>
      </c>
      <c r="C111" s="1">
        <v>52.929687000000001</v>
      </c>
      <c r="D111" s="1">
        <v>0</v>
      </c>
      <c r="E111" s="1">
        <v>954.10156199999994</v>
      </c>
    </row>
    <row r="112" spans="1:5" x14ac:dyDescent="0.25">
      <c r="A112" s="112">
        <v>44719.370838547598</v>
      </c>
      <c r="B112" s="1">
        <v>68.066406000000001</v>
      </c>
      <c r="C112" s="1">
        <v>53.027343999999999</v>
      </c>
      <c r="D112" s="1">
        <v>0</v>
      </c>
      <c r="E112" s="1">
        <v>953.125</v>
      </c>
    </row>
    <row r="113" spans="1:5" x14ac:dyDescent="0.25">
      <c r="A113" s="113">
        <v>44719.370840865398</v>
      </c>
      <c r="B113" s="1">
        <v>68.066406000000001</v>
      </c>
      <c r="C113" s="1">
        <v>53.027343999999999</v>
      </c>
      <c r="D113" s="1">
        <v>0</v>
      </c>
      <c r="E113" s="1">
        <v>954.10156199999994</v>
      </c>
    </row>
    <row r="114" spans="1:5" x14ac:dyDescent="0.25">
      <c r="A114" s="114">
        <v>44719.370843202698</v>
      </c>
      <c r="B114" s="1">
        <v>68.066406000000001</v>
      </c>
      <c r="C114" s="1">
        <v>52.929687000000001</v>
      </c>
      <c r="D114" s="1">
        <v>1914.0625</v>
      </c>
      <c r="E114" s="1">
        <v>954.10156199999994</v>
      </c>
    </row>
    <row r="115" spans="1:5" x14ac:dyDescent="0.25">
      <c r="A115" s="115">
        <v>44719.370845520403</v>
      </c>
      <c r="B115" s="1">
        <v>67.900390999999999</v>
      </c>
      <c r="C115" s="1">
        <v>52.929687000000001</v>
      </c>
      <c r="D115" s="1">
        <v>4046.875</v>
      </c>
      <c r="E115" s="1">
        <v>954.10156199999994</v>
      </c>
    </row>
    <row r="116" spans="1:5" x14ac:dyDescent="0.25">
      <c r="A116" s="116">
        <v>44719.3708478552</v>
      </c>
      <c r="B116" s="1">
        <v>68.066406000000001</v>
      </c>
      <c r="C116" s="1">
        <v>52.929687000000001</v>
      </c>
      <c r="D116" s="1">
        <v>6446.2890619999998</v>
      </c>
      <c r="E116" s="1">
        <v>954.10156199999994</v>
      </c>
    </row>
    <row r="117" spans="1:5" x14ac:dyDescent="0.25">
      <c r="A117" s="117">
        <v>44719.370850117899</v>
      </c>
      <c r="B117" s="1">
        <v>68.066406000000001</v>
      </c>
      <c r="C117" s="1">
        <v>52.929687000000001</v>
      </c>
      <c r="D117" s="1">
        <v>5721.6796869999998</v>
      </c>
      <c r="E117" s="1">
        <v>954.10156199999994</v>
      </c>
    </row>
    <row r="118" spans="1:5" x14ac:dyDescent="0.25">
      <c r="A118" s="118">
        <v>44719.370852493601</v>
      </c>
      <c r="B118" s="1">
        <v>68.066406000000001</v>
      </c>
      <c r="C118" s="1">
        <v>53.027343999999999</v>
      </c>
      <c r="D118" s="1">
        <v>2666.015625</v>
      </c>
      <c r="E118" s="1">
        <v>954.10156199999994</v>
      </c>
    </row>
    <row r="119" spans="1:5" x14ac:dyDescent="0.25">
      <c r="A119" s="119">
        <v>44719.370854756598</v>
      </c>
      <c r="B119" s="1">
        <v>68.066406000000001</v>
      </c>
      <c r="C119" s="1">
        <v>53.027343999999999</v>
      </c>
      <c r="D119" s="1">
        <v>1551.7578120000001</v>
      </c>
      <c r="E119" s="1">
        <v>954.10156199999994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lab;Generated with LabVIEW 25.1.2f2</dc:creator>
  <cp:lastModifiedBy>lab</cp:lastModifiedBy>
  <dcterms:created xsi:type="dcterms:W3CDTF">2006-09-16T00:00:00Z</dcterms:created>
  <dcterms:modified xsi:type="dcterms:W3CDTF">2026-06-08T15:48:08Z</dcterms:modified>
</cp:coreProperties>
</file>