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onb\"/>
    </mc:Choice>
  </mc:AlternateContent>
  <xr:revisionPtr revIDLastSave="0" documentId="13_ncr:1_{5C478BC4-F42E-47EA-B59F-986DDFB90B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Hoja1" sheetId="2" r:id="rId2"/>
  </sheets>
  <definedNames>
    <definedName name="_xlnm._FilterDatabase" localSheetId="1" hidden="1">Hoja1!$A$1:$C$3721</definedName>
  </definedNames>
  <calcPr calcId="124519"/>
</workbook>
</file>

<file path=xl/sharedStrings.xml><?xml version="1.0" encoding="utf-8"?>
<sst xmlns="http://schemas.openxmlformats.org/spreadsheetml/2006/main" count="15" uniqueCount="12">
  <si>
    <t>Numero_Atacantes</t>
  </si>
  <si>
    <t>Numero_Defensores</t>
  </si>
  <si>
    <t>Probabilidad_Victoria_Atacante</t>
  </si>
  <si>
    <t>Probabilidad_Victoria_Defensor</t>
  </si>
  <si>
    <t>Número_Esperado_Ataques</t>
  </si>
  <si>
    <t>Desviación_Número_Esperado_Ataques</t>
  </si>
  <si>
    <t>Sobrevivientes Esperados Atacante</t>
  </si>
  <si>
    <t>Desviación de Sobrevivientes Esperados Atacante</t>
  </si>
  <si>
    <t>Sobrevivientes Esperados Defensor</t>
  </si>
  <si>
    <t>Desviación de Sobrevivientes Esperados Defensor</t>
  </si>
  <si>
    <t>Sobrevivientes x Probabilidad de Victoria Atacante</t>
  </si>
  <si>
    <t>Derivada_Parcial_Numero_Defensores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</si>
</sst>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Derivada_Parcial_Numero_Defensores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Hoja1!$A$2:$A$3721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0</c:v>
                </c:pt>
              </c:numCache>
            </c:numRef>
          </c:xVal>
          <c:yVal>
            <c:numRef>
              <c:f>Hoja1!$C$2:$C$3721</c:f>
              <c:numCache>
                <c:formatCode>General</c:formatCode>
                <c:ptCount val="61"/>
                <c:pt idx="0">
                  <c:v>1.1397857532496111E-4</c:v>
                </c:pt>
                <c:pt idx="1">
                  <c:v>4.9921769125225028E-5</c:v>
                </c:pt>
                <c:pt idx="2">
                  <c:v>3.1365372614566537E-5</c:v>
                </c:pt>
                <c:pt idx="3">
                  <c:v>8.3903396586392564E-5</c:v>
                </c:pt>
                <c:pt idx="4">
                  <c:v>1.2005302191594321E-4</c:v>
                </c:pt>
                <c:pt idx="5">
                  <c:v>1.8983223492584399E-4</c:v>
                </c:pt>
                <c:pt idx="6">
                  <c:v>2.9413960922317382E-4</c:v>
                </c:pt>
                <c:pt idx="7">
                  <c:v>4.6305695948984689E-4</c:v>
                </c:pt>
                <c:pt idx="8">
                  <c:v>7.1544186576470898E-4</c:v>
                </c:pt>
                <c:pt idx="9">
                  <c:v>1.1322297857421369E-3</c:v>
                </c:pt>
                <c:pt idx="10">
                  <c:v>1.705228986694598E-3</c:v>
                </c:pt>
                <c:pt idx="11">
                  <c:v>2.6577750357650461E-3</c:v>
                </c:pt>
                <c:pt idx="12">
                  <c:v>3.8197911469223592E-3</c:v>
                </c:pt>
                <c:pt idx="13">
                  <c:v>5.724381759191495E-3</c:v>
                </c:pt>
                <c:pt idx="14">
                  <c:v>7.7623010622991147E-3</c:v>
                </c:pt>
                <c:pt idx="15">
                  <c:v>1.101028171340983E-2</c:v>
                </c:pt>
                <c:pt idx="16">
                  <c:v>1.406265755709884E-2</c:v>
                </c:pt>
                <c:pt idx="17">
                  <c:v>1.8756830057028499E-2</c:v>
                </c:pt>
                <c:pt idx="18">
                  <c:v>2.2645671375870469E-2</c:v>
                </c:pt>
                <c:pt idx="19">
                  <c:v>2.8387520791266291E-2</c:v>
                </c:pt>
                <c:pt idx="20">
                  <c:v>3.2575134522278441E-2</c:v>
                </c:pt>
                <c:pt idx="21">
                  <c:v>3.8474882892000448E-2</c:v>
                </c:pt>
                <c:pt idx="22">
                  <c:v>4.2202963261465651E-2</c:v>
                </c:pt>
                <c:pt idx="23">
                  <c:v>4.7146061560844138E-2</c:v>
                </c:pt>
                <c:pt idx="24">
                  <c:v>4.9693487413472022E-2</c:v>
                </c:pt>
                <c:pt idx="25">
                  <c:v>5.2727755365059303E-2</c:v>
                </c:pt>
                <c:pt idx="26">
                  <c:v>5.3652002141661742E-2</c:v>
                </c:pt>
                <c:pt idx="27">
                  <c:v>5.4295100534059143E-2</c:v>
                </c:pt>
                <c:pt idx="28">
                  <c:v>5.3545820741100307E-2</c:v>
                </c:pt>
                <c:pt idx="29">
                  <c:v>5.1882463988841609E-2</c:v>
                </c:pt>
                <c:pt idx="30">
                  <c:v>4.9759902825205538E-2</c:v>
                </c:pt>
                <c:pt idx="31">
                  <c:v>4.6327389023598793E-2</c:v>
                </c:pt>
                <c:pt idx="32">
                  <c:v>4.3336321518272818E-2</c:v>
                </c:pt>
                <c:pt idx="33">
                  <c:v>3.8892831842763931E-2</c:v>
                </c:pt>
                <c:pt idx="34">
                  <c:v>3.5572962912507278E-2</c:v>
                </c:pt>
                <c:pt idx="35">
                  <c:v>3.086403416711259E-2</c:v>
                </c:pt>
                <c:pt idx="36">
                  <c:v>2.7661123090716E-2</c:v>
                </c:pt>
                <c:pt idx="37">
                  <c:v>2.326190192218475E-2</c:v>
                </c:pt>
                <c:pt idx="38">
                  <c:v>2.046603896762678E-2</c:v>
                </c:pt>
                <c:pt idx="39">
                  <c:v>1.672108250045384E-2</c:v>
                </c:pt>
                <c:pt idx="40">
                  <c:v>1.446519477894714E-2</c:v>
                </c:pt>
                <c:pt idx="41">
                  <c:v>1.1505886450452141E-2</c:v>
                </c:pt>
                <c:pt idx="42">
                  <c:v>9.8008357620969488E-3</c:v>
                </c:pt>
                <c:pt idx="43">
                  <c:v>7.6040258009235076E-3</c:v>
                </c:pt>
                <c:pt idx="44">
                  <c:v>6.3856826890462681E-3</c:v>
                </c:pt>
                <c:pt idx="45">
                  <c:v>4.8407429626144416E-3</c:v>
                </c:pt>
                <c:pt idx="46">
                  <c:v>4.0120950444463288E-3</c:v>
                </c:pt>
                <c:pt idx="47">
                  <c:v>2.9762481477079161E-3</c:v>
                </c:pt>
                <c:pt idx="48">
                  <c:v>2.4369404933687329E-3</c:v>
                </c:pt>
                <c:pt idx="49">
                  <c:v>1.7715067282338961E-3</c:v>
                </c:pt>
                <c:pt idx="50">
                  <c:v>1.434202577501265E-3</c:v>
                </c:pt>
                <c:pt idx="51">
                  <c:v>1.022963013239508E-3</c:v>
                </c:pt>
                <c:pt idx="52">
                  <c:v>8.195121316115217E-4</c:v>
                </c:pt>
                <c:pt idx="53">
                  <c:v>5.7419457697965859E-4</c:v>
                </c:pt>
                <c:pt idx="54">
                  <c:v>4.5549545282502768E-4</c:v>
                </c:pt>
                <c:pt idx="55">
                  <c:v>3.138349332112988E-4</c:v>
                </c:pt>
                <c:pt idx="56">
                  <c:v>2.4667653926990768E-4</c:v>
                </c:pt>
                <c:pt idx="57">
                  <c:v>1.6729354557465381E-4</c:v>
                </c:pt>
                <c:pt idx="58">
                  <c:v>1.3036277148514849E-4</c:v>
                </c:pt>
                <c:pt idx="59">
                  <c:v>8.7101374596998404E-5</c:v>
                </c:pt>
                <c:pt idx="60">
                  <c:v>9.3279824024072866E-5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7E-4BC7-935E-5D290C05E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47024"/>
        <c:axId val="666249424"/>
      </c:scatterChart>
      <c:valAx>
        <c:axId val="6662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249424"/>
        <c:crosses val="autoZero"/>
        <c:crossBetween val="midCat"/>
      </c:valAx>
      <c:valAx>
        <c:axId val="6662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24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712470</xdr:colOff>
      <xdr:row>70</xdr:row>
      <xdr:rowOff>99066</xdr:rowOff>
    </xdr:from>
    <xdr:to>
      <xdr:col>10</xdr:col>
      <xdr:colOff>529590</xdr:colOff>
      <xdr:row>970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BC8010-2AF1-A18F-5D93-61529DDC5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21"/>
  <sheetViews>
    <sheetView tabSelected="1" topLeftCell="G1" workbookViewId="0">
      <selection activeCell="L1" activeCellId="2" sqref="A1:A1048576 B1:B1048576 L1:L1048576"/>
    </sheetView>
  </sheetViews>
  <sheetFormatPr baseColWidth="10" defaultColWidth="8.88671875" defaultRowHeight="14.4" x14ac:dyDescent="0.3"/>
  <cols>
    <col min="1" max="1" width="17.33203125" bestFit="1" customWidth="1"/>
    <col min="2" max="2" width="18.33203125" bestFit="1" customWidth="1"/>
    <col min="3" max="4" width="28" bestFit="1" customWidth="1"/>
    <col min="5" max="5" width="24.77734375" bestFit="1" customWidth="1"/>
    <col min="6" max="6" width="35" bestFit="1" customWidth="1"/>
    <col min="7" max="7" width="30.6640625" bestFit="1" customWidth="1"/>
    <col min="8" max="8" width="43" bestFit="1" customWidth="1"/>
    <col min="9" max="9" width="30.6640625" bestFit="1" customWidth="1"/>
    <col min="10" max="10" width="43" bestFit="1" customWidth="1"/>
    <col min="11" max="11" width="43.88671875" bestFit="1" customWidth="1"/>
    <col min="12" max="12" width="33.6640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</v>
      </c>
      <c r="B2">
        <v>1</v>
      </c>
      <c r="C2">
        <v>0.41699999999999998</v>
      </c>
      <c r="D2">
        <v>0.58299999999999996</v>
      </c>
      <c r="E2">
        <v>1</v>
      </c>
      <c r="F2">
        <v>0</v>
      </c>
      <c r="G2">
        <v>0.41699999999999998</v>
      </c>
      <c r="H2">
        <v>0.49306287631497869</v>
      </c>
      <c r="I2">
        <v>0.58299999999999996</v>
      </c>
      <c r="J2">
        <v>0.49306287631497869</v>
      </c>
      <c r="K2">
        <v>0.17388899999999999</v>
      </c>
    </row>
    <row r="3" spans="1:12" x14ac:dyDescent="0.3">
      <c r="A3">
        <v>1</v>
      </c>
      <c r="B3">
        <v>2</v>
      </c>
      <c r="C3">
        <v>0.31108200000000003</v>
      </c>
      <c r="D3">
        <v>0.68891799999999992</v>
      </c>
      <c r="E3">
        <v>1.746</v>
      </c>
      <c r="F3">
        <v>0.435297599350146</v>
      </c>
      <c r="G3">
        <v>0.31108200000000003</v>
      </c>
      <c r="H3">
        <v>0.46293626912999591</v>
      </c>
      <c r="I3">
        <v>0.94291799999999992</v>
      </c>
      <c r="J3">
        <v>0.74954896122668335</v>
      </c>
      <c r="K3">
        <v>9.6772010723999977E-2</v>
      </c>
      <c r="L3">
        <v>0.41699999999999998</v>
      </c>
    </row>
    <row r="4" spans="1:12" x14ac:dyDescent="0.3">
      <c r="A4">
        <v>1</v>
      </c>
      <c r="B4">
        <v>3</v>
      </c>
      <c r="C4">
        <v>0.23206717199999999</v>
      </c>
      <c r="D4">
        <v>0.76793282799999996</v>
      </c>
      <c r="E4">
        <v>2.3025159999999998</v>
      </c>
      <c r="F4">
        <v>0.84793871815361821</v>
      </c>
      <c r="G4">
        <v>0.23206717199999999</v>
      </c>
      <c r="H4">
        <v>0.42215163114682192</v>
      </c>
      <c r="I4">
        <v>1.4654168279999999</v>
      </c>
      <c r="J4">
        <v>1.1049607903515939</v>
      </c>
      <c r="K4">
        <v>5.3855172320077582E-2</v>
      </c>
      <c r="L4">
        <v>0.31108200000000003</v>
      </c>
    </row>
    <row r="5" spans="1:12" x14ac:dyDescent="0.3">
      <c r="A5">
        <v>1</v>
      </c>
      <c r="B5">
        <v>4</v>
      </c>
      <c r="C5">
        <v>0.173122110312</v>
      </c>
      <c r="D5">
        <v>0.82687788968800002</v>
      </c>
      <c r="E5">
        <v>2.7176769360000002</v>
      </c>
      <c r="F5">
        <v>1.24134548919052</v>
      </c>
      <c r="G5">
        <v>0.173122110312</v>
      </c>
      <c r="H5">
        <v>0.37835280524018811</v>
      </c>
      <c r="I5">
        <v>2.1092009536880001</v>
      </c>
      <c r="J5">
        <v>1.458796222455224</v>
      </c>
      <c r="K5">
        <v>2.9971265078880292E-2</v>
      </c>
      <c r="L5">
        <v>0.23206717199999999</v>
      </c>
    </row>
    <row r="6" spans="1:12" x14ac:dyDescent="0.3">
      <c r="A6">
        <v>1</v>
      </c>
      <c r="B6">
        <v>5</v>
      </c>
      <c r="C6">
        <v>0.12914909429275201</v>
      </c>
      <c r="D6">
        <v>0.87085090570724799</v>
      </c>
      <c r="E6">
        <v>3.0273869942560001</v>
      </c>
      <c r="F6">
        <v>1.5965666485661101</v>
      </c>
      <c r="G6">
        <v>0.12914909429275201</v>
      </c>
      <c r="H6">
        <v>0.33536488447080132</v>
      </c>
      <c r="I6">
        <v>2.8434639114512481</v>
      </c>
      <c r="J6">
        <v>1.780734970514595</v>
      </c>
      <c r="K6">
        <v>1.6679488556638141E-2</v>
      </c>
      <c r="L6">
        <v>0.173122110312</v>
      </c>
    </row>
    <row r="7" spans="1:12" x14ac:dyDescent="0.3">
      <c r="A7">
        <v>1</v>
      </c>
      <c r="B7">
        <v>6</v>
      </c>
      <c r="C7">
        <v>9.6345224342392996E-2</v>
      </c>
      <c r="D7">
        <v>0.90365477565760699</v>
      </c>
      <c r="E7">
        <v>3.2584306977149762</v>
      </c>
      <c r="F7">
        <v>1.907408504369589</v>
      </c>
      <c r="G7">
        <v>9.6345224342392996E-2</v>
      </c>
      <c r="H7">
        <v>0.29506409827155677</v>
      </c>
      <c r="I7">
        <v>3.6452240779426308</v>
      </c>
      <c r="J7">
        <v>2.0624122390026609</v>
      </c>
      <c r="K7">
        <v>9.2824022535860362E-3</v>
      </c>
      <c r="L7">
        <v>0.12914909429275201</v>
      </c>
    </row>
    <row r="8" spans="1:12" x14ac:dyDescent="0.3">
      <c r="A8">
        <v>1</v>
      </c>
      <c r="B8">
        <v>7</v>
      </c>
      <c r="C8">
        <v>7.1873537359425158E-2</v>
      </c>
      <c r="D8">
        <v>0.92812646264057497</v>
      </c>
      <c r="E8">
        <v>3.430789300495372</v>
      </c>
      <c r="F8">
        <v>2.1739191397345849</v>
      </c>
      <c r="G8">
        <v>7.1873537359425171E-2</v>
      </c>
      <c r="H8">
        <v>0.25827840015546882</v>
      </c>
      <c r="I8">
        <v>4.4973371621452021</v>
      </c>
      <c r="J8">
        <v>2.3034095934505969</v>
      </c>
      <c r="K8">
        <v>5.165805372556685E-3</v>
      </c>
      <c r="L8">
        <v>9.6345224342392996E-2</v>
      </c>
    </row>
    <row r="9" spans="1:12" x14ac:dyDescent="0.3">
      <c r="A9">
        <v>1</v>
      </c>
      <c r="B9">
        <v>8</v>
      </c>
      <c r="C9">
        <v>5.3617658870131181E-2</v>
      </c>
      <c r="D9">
        <v>0.94638234112986885</v>
      </c>
      <c r="E9">
        <v>3.5593688181695469</v>
      </c>
      <c r="F9">
        <v>2.3991302657114799</v>
      </c>
      <c r="G9">
        <v>5.3617658870131181E-2</v>
      </c>
      <c r="H9">
        <v>0.2252616379400128</v>
      </c>
      <c r="I9">
        <v>5.3870135229603218</v>
      </c>
      <c r="J9">
        <v>2.5065437026174422</v>
      </c>
      <c r="K9">
        <v>2.8748533427137568E-3</v>
      </c>
      <c r="L9">
        <v>7.1873537359425158E-2</v>
      </c>
    </row>
    <row r="10" spans="1:12" x14ac:dyDescent="0.3">
      <c r="A10">
        <v>1</v>
      </c>
      <c r="B10">
        <v>9</v>
      </c>
      <c r="C10">
        <v>3.9998773517117857E-2</v>
      </c>
      <c r="D10">
        <v>0.96000122648288222</v>
      </c>
      <c r="E10">
        <v>3.6552891383544819</v>
      </c>
      <c r="F10">
        <v>2.5873614308368591</v>
      </c>
      <c r="G10">
        <v>3.9998773517117857E-2</v>
      </c>
      <c r="H10">
        <v>0.19595630031781111</v>
      </c>
      <c r="I10">
        <v>6.3047120881283991</v>
      </c>
      <c r="J10">
        <v>2.6758927115927649</v>
      </c>
      <c r="K10">
        <v>1.599901882873689E-3</v>
      </c>
      <c r="L10">
        <v>5.3617658870131181E-2</v>
      </c>
    </row>
    <row r="11" spans="1:12" x14ac:dyDescent="0.3">
      <c r="A11">
        <v>1</v>
      </c>
      <c r="B11">
        <v>10</v>
      </c>
      <c r="C11">
        <v>2.983908504376992E-2</v>
      </c>
      <c r="D11">
        <v>0.97016091495623014</v>
      </c>
      <c r="E11">
        <v>3.7268456972124442</v>
      </c>
      <c r="F11">
        <v>2.7433143506030748</v>
      </c>
      <c r="G11">
        <v>2.983908504376992E-2</v>
      </c>
      <c r="H11">
        <v>0.17014321628416629</v>
      </c>
      <c r="I11">
        <v>7.2433152177437874</v>
      </c>
      <c r="J11">
        <v>2.81586446934852</v>
      </c>
      <c r="K11">
        <v>8.9037099624933371E-4</v>
      </c>
      <c r="L11">
        <v>3.9998773517117857E-2</v>
      </c>
    </row>
    <row r="12" spans="1:12" x14ac:dyDescent="0.3">
      <c r="A12">
        <v>1</v>
      </c>
      <c r="B12">
        <v>11</v>
      </c>
      <c r="C12">
        <v>2.225995744265236E-2</v>
      </c>
      <c r="D12">
        <v>0.97774004255734759</v>
      </c>
      <c r="E12">
        <v>3.780226890120483</v>
      </c>
      <c r="F12">
        <v>2.8715922738673272</v>
      </c>
      <c r="G12">
        <v>2.225995744265236E-2</v>
      </c>
      <c r="H12">
        <v>0.14752779987956061</v>
      </c>
      <c r="I12">
        <v>8.1975131524368638</v>
      </c>
      <c r="J12">
        <v>2.930738869878188</v>
      </c>
      <c r="K12">
        <v>4.955057053486942E-4</v>
      </c>
      <c r="L12">
        <v>2.983908504376992E-2</v>
      </c>
    </row>
    <row r="13" spans="1:12" x14ac:dyDescent="0.3">
      <c r="A13">
        <v>1</v>
      </c>
      <c r="B13">
        <v>12</v>
      </c>
      <c r="C13">
        <v>1.6605928252218662E-2</v>
      </c>
      <c r="D13">
        <v>0.98339407174778137</v>
      </c>
      <c r="E13">
        <v>3.8200492600298799</v>
      </c>
      <c r="F13">
        <v>2.9764569015837949</v>
      </c>
      <c r="G13">
        <v>1.6605928252218662E-2</v>
      </c>
      <c r="H13">
        <v>0.1277895590378996</v>
      </c>
      <c r="I13">
        <v>9.1633448117179022</v>
      </c>
      <c r="J13">
        <v>3.0244499018125812</v>
      </c>
      <c r="K13">
        <v>2.7575685311783391E-4</v>
      </c>
      <c r="L13">
        <v>2.225995744265236E-2</v>
      </c>
    </row>
    <row r="14" spans="1:12" x14ac:dyDescent="0.3">
      <c r="A14">
        <v>1</v>
      </c>
      <c r="B14">
        <v>13</v>
      </c>
      <c r="C14">
        <v>1.2388022476155121E-2</v>
      </c>
      <c r="D14">
        <v>0.98761197752384489</v>
      </c>
      <c r="E14">
        <v>3.8497567479822909</v>
      </c>
      <c r="F14">
        <v>3.0617204667009879</v>
      </c>
      <c r="G14">
        <v>1.2388022476155121E-2</v>
      </c>
      <c r="H14">
        <v>0.1106099424793513</v>
      </c>
      <c r="I14">
        <v>10.13785522954155</v>
      </c>
      <c r="J14">
        <v>3.1004957045168728</v>
      </c>
      <c r="K14">
        <v>1.5346310086972439E-4</v>
      </c>
      <c r="L14">
        <v>1.6605928252218662E-2</v>
      </c>
    </row>
    <row r="15" spans="1:12" x14ac:dyDescent="0.3">
      <c r="A15">
        <v>1</v>
      </c>
      <c r="B15">
        <v>14</v>
      </c>
      <c r="C15">
        <v>9.2414647672117208E-3</v>
      </c>
      <c r="D15">
        <v>0.99075853523278823</v>
      </c>
      <c r="E15">
        <v>3.8719185339947888</v>
      </c>
      <c r="F15">
        <v>3.13071466654117</v>
      </c>
      <c r="G15">
        <v>9.2414647672117191E-3</v>
      </c>
      <c r="H15">
        <v>9.5687303735490961E-2</v>
      </c>
      <c r="I15">
        <v>11.118840001238</v>
      </c>
      <c r="J15">
        <v>3.1619182468000759</v>
      </c>
      <c r="K15">
        <v>8.5404671043615569E-5</v>
      </c>
      <c r="L15">
        <v>1.2388022476155121E-2</v>
      </c>
    </row>
    <row r="16" spans="1:12" x14ac:dyDescent="0.3">
      <c r="A16">
        <v>1</v>
      </c>
      <c r="B16">
        <v>15</v>
      </c>
      <c r="C16">
        <v>6.894132716339943E-3</v>
      </c>
      <c r="D16">
        <v>0.99310586728366013</v>
      </c>
      <c r="E16">
        <v>3.8884512263601132</v>
      </c>
      <c r="F16">
        <v>3.1863023390760121</v>
      </c>
      <c r="G16">
        <v>6.8941327163399438E-3</v>
      </c>
      <c r="H16">
        <v>8.274420614417323E-2</v>
      </c>
      <c r="I16">
        <v>12.104654640923551</v>
      </c>
      <c r="J16">
        <v>3.211320317799335</v>
      </c>
      <c r="K16">
        <v>4.7529065910508773E-5</v>
      </c>
      <c r="L16">
        <v>9.2414647672117208E-3</v>
      </c>
    </row>
    <row r="17" spans="1:12" x14ac:dyDescent="0.3">
      <c r="A17">
        <v>1</v>
      </c>
      <c r="B17">
        <v>16</v>
      </c>
      <c r="C17">
        <v>5.1430230063895981E-3</v>
      </c>
      <c r="D17">
        <v>0.99485697699361042</v>
      </c>
      <c r="E17">
        <v>3.900784614864643</v>
      </c>
      <c r="F17">
        <v>3.230911631081621</v>
      </c>
      <c r="G17">
        <v>5.1430230063895981E-3</v>
      </c>
      <c r="H17">
        <v>7.153021963300088E-2</v>
      </c>
      <c r="I17">
        <v>13.094072362128969</v>
      </c>
      <c r="J17">
        <v>3.2509013559856341</v>
      </c>
      <c r="K17">
        <v>2.64506856442527E-5</v>
      </c>
      <c r="L17">
        <v>6.894132716339943E-3</v>
      </c>
    </row>
    <row r="18" spans="1:12" x14ac:dyDescent="0.3">
      <c r="A18">
        <v>1</v>
      </c>
      <c r="B18">
        <v>17</v>
      </c>
      <c r="C18">
        <v>3.8366951627666398E-3</v>
      </c>
      <c r="D18">
        <v>0.99616330483723337</v>
      </c>
      <c r="E18">
        <v>3.9099853226890251</v>
      </c>
      <c r="F18">
        <v>3.266580584339557</v>
      </c>
      <c r="G18">
        <v>3.8366951627666398E-3</v>
      </c>
      <c r="H18">
        <v>6.1822123329716233E-2</v>
      </c>
      <c r="I18">
        <v>14.086177982148209</v>
      </c>
      <c r="J18">
        <v>3.2825014060778601</v>
      </c>
      <c r="K18">
        <v>1.472022977199693E-5</v>
      </c>
      <c r="L18">
        <v>5.1430230063895981E-3</v>
      </c>
    </row>
    <row r="19" spans="1:12" x14ac:dyDescent="0.3">
      <c r="A19">
        <v>1</v>
      </c>
      <c r="B19">
        <v>18</v>
      </c>
      <c r="C19">
        <v>2.8621745914239132E-3</v>
      </c>
      <c r="D19">
        <v>0.9971378254085761</v>
      </c>
      <c r="E19">
        <v>3.9168490507260119</v>
      </c>
      <c r="F19">
        <v>3.295004997378467</v>
      </c>
      <c r="G19">
        <v>2.8621745914239141E-3</v>
      </c>
      <c r="H19">
        <v>5.3422678218450648E-2</v>
      </c>
      <c r="I19">
        <v>15.080288774682559</v>
      </c>
      <c r="J19">
        <v>3.307647016978307</v>
      </c>
      <c r="K19">
        <v>8.192043391792645E-6</v>
      </c>
      <c r="L19">
        <v>3.8366951627666398E-3</v>
      </c>
    </row>
    <row r="20" spans="1:12" x14ac:dyDescent="0.3">
      <c r="A20">
        <v>1</v>
      </c>
      <c r="B20">
        <v>19</v>
      </c>
      <c r="C20">
        <v>2.1351822452022389E-3</v>
      </c>
      <c r="D20">
        <v>0.99786481775479774</v>
      </c>
      <c r="E20">
        <v>3.9219693918416052</v>
      </c>
      <c r="F20">
        <v>3.317585436677835</v>
      </c>
      <c r="G20">
        <v>2.1351822452022398E-3</v>
      </c>
      <c r="H20">
        <v>4.6158674612493067E-2</v>
      </c>
      <c r="I20">
        <v>16.075895425913199</v>
      </c>
      <c r="J20">
        <v>3.327595594328292</v>
      </c>
      <c r="K20">
        <v>4.5590032202268771E-6</v>
      </c>
      <c r="L20">
        <v>2.8621745914239132E-3</v>
      </c>
    </row>
    <row r="21" spans="1:12" x14ac:dyDescent="0.3">
      <c r="A21">
        <v>1</v>
      </c>
      <c r="B21">
        <v>20</v>
      </c>
      <c r="C21">
        <v>1.592845954920871E-3</v>
      </c>
      <c r="D21">
        <v>0.99840715404507918</v>
      </c>
      <c r="E21">
        <v>3.9257891663138369</v>
      </c>
      <c r="F21">
        <v>3.3354711310801708</v>
      </c>
      <c r="G21">
        <v>1.592845954920871E-3</v>
      </c>
      <c r="H21">
        <v>3.9878675964539777E-2</v>
      </c>
      <c r="I21">
        <v>17.072617987731238</v>
      </c>
      <c r="J21">
        <v>3.3433763560921261</v>
      </c>
      <c r="K21">
        <v>2.53715823610778E-6</v>
      </c>
      <c r="L21">
        <v>2.1351822452022389E-3</v>
      </c>
    </row>
    <row r="22" spans="1:12" x14ac:dyDescent="0.3">
      <c r="A22">
        <v>1</v>
      </c>
      <c r="B22">
        <v>21</v>
      </c>
      <c r="C22">
        <v>1.1882630823709689E-3</v>
      </c>
      <c r="D22">
        <v>0.99881173691762903</v>
      </c>
      <c r="E22">
        <v>3.9286387180701232</v>
      </c>
      <c r="F22">
        <v>3.3495996312252561</v>
      </c>
      <c r="G22">
        <v>1.18826308237097E-3</v>
      </c>
      <c r="H22">
        <v>3.4450705554720407E-2</v>
      </c>
      <c r="I22">
        <v>18.070173018847509</v>
      </c>
      <c r="J22">
        <v>3.3558270332917788</v>
      </c>
      <c r="K22">
        <v>1.4119691529257569E-6</v>
      </c>
      <c r="L22">
        <v>1.592845954920871E-3</v>
      </c>
    </row>
    <row r="23" spans="1:12" x14ac:dyDescent="0.3">
      <c r="A23">
        <v>1</v>
      </c>
      <c r="B23">
        <v>22</v>
      </c>
      <c r="C23">
        <v>8.8644425944874343E-4</v>
      </c>
      <c r="D23">
        <v>0.99911355574055127</v>
      </c>
      <c r="E23">
        <v>3.9307644836803122</v>
      </c>
      <c r="F23">
        <v>3.360731819366074</v>
      </c>
      <c r="G23">
        <v>8.8644425944874332E-4</v>
      </c>
      <c r="H23">
        <v>2.9760014718135368E-2</v>
      </c>
      <c r="I23">
        <v>19.06834907206024</v>
      </c>
      <c r="J23">
        <v>3.3656260577146391</v>
      </c>
      <c r="K23">
        <v>7.8578342510963102E-7</v>
      </c>
      <c r="L23">
        <v>1.1882630823709689E-3</v>
      </c>
    </row>
    <row r="24" spans="1:12" x14ac:dyDescent="0.3">
      <c r="A24">
        <v>1</v>
      </c>
      <c r="B24">
        <v>23</v>
      </c>
      <c r="C24">
        <v>6.6128741754876248E-4</v>
      </c>
      <c r="D24">
        <v>0.99933871258245133</v>
      </c>
      <c r="E24">
        <v>3.932350304825512</v>
      </c>
      <c r="F24">
        <v>3.369482277670397</v>
      </c>
      <c r="G24">
        <v>6.6128741754876248E-4</v>
      </c>
      <c r="H24">
        <v>2.5707005202865511E-2</v>
      </c>
      <c r="I24">
        <v>20.066988407756941</v>
      </c>
      <c r="J24">
        <v>3.373320332150894</v>
      </c>
      <c r="K24">
        <v>4.3730104860831129E-7</v>
      </c>
      <c r="L24">
        <v>8.8644425944874343E-4</v>
      </c>
    </row>
    <row r="25" spans="1:12" x14ac:dyDescent="0.3">
      <c r="A25">
        <v>1</v>
      </c>
      <c r="B25">
        <v>24</v>
      </c>
      <c r="C25">
        <v>4.9332041349137677E-4</v>
      </c>
      <c r="D25">
        <v>0.99950667958650863</v>
      </c>
      <c r="E25">
        <v>3.9335333273998319</v>
      </c>
      <c r="F25">
        <v>3.376345267093404</v>
      </c>
      <c r="G25">
        <v>4.9332041349137688E-4</v>
      </c>
      <c r="H25">
        <v>2.2205338287470639E-2</v>
      </c>
      <c r="I25">
        <v>21.065973352186671</v>
      </c>
      <c r="J25">
        <v>3.3793488773645479</v>
      </c>
      <c r="K25">
        <v>2.4336503036730299E-7</v>
      </c>
      <c r="L25">
        <v>6.6128741754876248E-4</v>
      </c>
    </row>
    <row r="26" spans="1:12" x14ac:dyDescent="0.3">
      <c r="A26">
        <v>1</v>
      </c>
      <c r="B26">
        <v>25</v>
      </c>
      <c r="C26">
        <v>3.6801702846456713E-4</v>
      </c>
      <c r="D26">
        <v>0.99963198297153544</v>
      </c>
      <c r="E26">
        <v>3.9344158622402752</v>
      </c>
      <c r="F26">
        <v>3.381716698737939</v>
      </c>
      <c r="G26">
        <v>3.6801702846456713E-4</v>
      </c>
      <c r="H26">
        <v>1.9180239621321919E-2</v>
      </c>
      <c r="I26">
        <v>22.065216120731261</v>
      </c>
      <c r="J26">
        <v>3.384062750521847</v>
      </c>
      <c r="K26">
        <v>1.3543653323989E-7</v>
      </c>
      <c r="L26">
        <v>4.9332041349137677E-4</v>
      </c>
    </row>
    <row r="27" spans="1:12" x14ac:dyDescent="0.3">
      <c r="A27">
        <v>1</v>
      </c>
      <c r="B27">
        <v>26</v>
      </c>
      <c r="C27">
        <v>2.7454070323456708E-4</v>
      </c>
      <c r="D27">
        <v>0.99972545929676548</v>
      </c>
      <c r="E27">
        <v>3.9350742332312452</v>
      </c>
      <c r="F27">
        <v>3.3859125368310861</v>
      </c>
      <c r="G27">
        <v>2.7454070323456708E-4</v>
      </c>
      <c r="H27">
        <v>1.656699522052308E-2</v>
      </c>
      <c r="I27">
        <v>23.064651226065521</v>
      </c>
      <c r="J27">
        <v>3.3877416685565138</v>
      </c>
      <c r="K27">
        <v>7.5372597732530626E-8</v>
      </c>
      <c r="L27">
        <v>3.6801702846456713E-4</v>
      </c>
    </row>
    <row r="28" spans="1:12" x14ac:dyDescent="0.3">
      <c r="A28">
        <v>1</v>
      </c>
      <c r="B28">
        <v>27</v>
      </c>
      <c r="C28">
        <v>2.0480736461298701E-4</v>
      </c>
      <c r="D28">
        <v>0.99979519263538719</v>
      </c>
      <c r="E28">
        <v>3.9355653779905091</v>
      </c>
      <c r="F28">
        <v>3.3891840840995631</v>
      </c>
      <c r="G28">
        <v>2.0480736461298701E-4</v>
      </c>
      <c r="H28">
        <v>1.4309626779073841E-2</v>
      </c>
      <c r="I28">
        <v>24.064229814644879</v>
      </c>
      <c r="J28">
        <v>3.3906077705146971</v>
      </c>
      <c r="K28">
        <v>4.1946056599716997E-8</v>
      </c>
      <c r="L28">
        <v>2.7454070323456708E-4</v>
      </c>
    </row>
    <row r="29" spans="1:12" x14ac:dyDescent="0.3">
      <c r="A29">
        <v>1</v>
      </c>
      <c r="B29">
        <v>28</v>
      </c>
      <c r="C29">
        <v>1.5278629400128829E-4</v>
      </c>
      <c r="D29">
        <v>0.99984721370599872</v>
      </c>
      <c r="E29">
        <v>3.9359317719809201</v>
      </c>
      <c r="F29">
        <v>3.3917305842497418</v>
      </c>
      <c r="G29">
        <v>1.5278629400128829E-4</v>
      </c>
      <c r="H29">
        <v>1.235973099827232E-2</v>
      </c>
      <c r="I29">
        <v>25.063915441725079</v>
      </c>
      <c r="J29">
        <v>3.3928369307545139</v>
      </c>
      <c r="K29">
        <v>2.334365163464811E-8</v>
      </c>
      <c r="L29">
        <v>2.0480736461298701E-4</v>
      </c>
    </row>
    <row r="30" spans="1:12" x14ac:dyDescent="0.3">
      <c r="A30">
        <v>1</v>
      </c>
      <c r="B30">
        <v>29</v>
      </c>
      <c r="C30">
        <v>1.1397857532496111E-4</v>
      </c>
      <c r="D30">
        <v>0.9998860214246752</v>
      </c>
      <c r="E30">
        <v>3.936205101897766</v>
      </c>
      <c r="F30">
        <v>3.3937095442713132</v>
      </c>
      <c r="G30">
        <v>1.1397857532496111E-4</v>
      </c>
      <c r="H30">
        <v>1.0675466463313349E-2</v>
      </c>
      <c r="I30">
        <v>26.063680919526909</v>
      </c>
      <c r="J30">
        <v>3.3945680001631859</v>
      </c>
      <c r="K30">
        <v>1.299111563310783E-8</v>
      </c>
      <c r="L30">
        <v>1.5278629400128829E-4</v>
      </c>
    </row>
    <row r="31" spans="1:12" x14ac:dyDescent="0.3">
      <c r="A31">
        <v>1</v>
      </c>
      <c r="B31">
        <v>30</v>
      </c>
      <c r="C31">
        <v>8.5028017192420989E-5</v>
      </c>
      <c r="D31">
        <v>0.99991497198280765</v>
      </c>
      <c r="E31">
        <v>3.9364090060157331</v>
      </c>
      <c r="F31">
        <v>3.395245139220807</v>
      </c>
      <c r="G31">
        <v>8.5028017192420976E-5</v>
      </c>
      <c r="H31">
        <v>9.2206717449822111E-3</v>
      </c>
      <c r="I31">
        <v>27.063505965967071</v>
      </c>
      <c r="J31">
        <v>3.3959103119953422</v>
      </c>
      <c r="K31">
        <v>7.229763707674638E-9</v>
      </c>
      <c r="L31">
        <v>1.1397857532496111E-4</v>
      </c>
    </row>
    <row r="32" spans="1:12" x14ac:dyDescent="0.3">
      <c r="A32">
        <v>1</v>
      </c>
      <c r="B32">
        <v>31</v>
      </c>
      <c r="C32">
        <v>6.3430900825546042E-5</v>
      </c>
      <c r="D32">
        <v>0.99993656909917461</v>
      </c>
      <c r="E32">
        <v>3.9365611184877372</v>
      </c>
      <c r="F32">
        <v>3.3964350191409651</v>
      </c>
      <c r="G32">
        <v>6.3430900825546055E-5</v>
      </c>
      <c r="H32">
        <v>7.9640992802931902E-3</v>
      </c>
      <c r="I32">
        <v>28.063375450611439</v>
      </c>
      <c r="J32">
        <v>3.3969497468669609</v>
      </c>
      <c r="K32">
        <v>4.0234791795402587E-9</v>
      </c>
      <c r="L32">
        <v>8.5028017192420989E-5</v>
      </c>
    </row>
    <row r="33" spans="1:12" x14ac:dyDescent="0.3">
      <c r="A33">
        <v>1</v>
      </c>
      <c r="B33">
        <v>32</v>
      </c>
      <c r="C33">
        <v>4.7319452015857353E-5</v>
      </c>
      <c r="D33">
        <v>0.99995268054798425</v>
      </c>
      <c r="E33">
        <v>3.9366745943918522</v>
      </c>
      <c r="F33">
        <v>3.3973557951244211</v>
      </c>
      <c r="G33">
        <v>4.7319452015857353E-5</v>
      </c>
      <c r="H33">
        <v>6.8787508230287184E-3</v>
      </c>
      <c r="I33">
        <v>29.063278086156139</v>
      </c>
      <c r="J33">
        <v>3.3977536105842141</v>
      </c>
      <c r="K33">
        <v>2.239130539081027E-9</v>
      </c>
      <c r="L33">
        <v>6.3430900825546042E-5</v>
      </c>
    </row>
    <row r="34" spans="1:12" x14ac:dyDescent="0.3">
      <c r="A34">
        <v>1</v>
      </c>
      <c r="B34">
        <v>33</v>
      </c>
      <c r="C34">
        <v>3.5300311203829583E-5</v>
      </c>
      <c r="D34">
        <v>0.9999646996887962</v>
      </c>
      <c r="E34">
        <v>3.936759247416322</v>
      </c>
      <c r="F34">
        <v>3.3980674412477958</v>
      </c>
      <c r="G34">
        <v>3.5300311203829583E-5</v>
      </c>
      <c r="H34">
        <v>5.9413016327955013E-3</v>
      </c>
      <c r="I34">
        <v>30.063205452272481</v>
      </c>
      <c r="J34">
        <v>3.3983745404560142</v>
      </c>
      <c r="K34">
        <v>1.246111971087216E-9</v>
      </c>
      <c r="L34">
        <v>4.7319452015857353E-5</v>
      </c>
    </row>
    <row r="35" spans="1:12" x14ac:dyDescent="0.3">
      <c r="A35">
        <v>1</v>
      </c>
      <c r="B35">
        <v>34</v>
      </c>
      <c r="C35">
        <v>2.633403215805687E-5</v>
      </c>
      <c r="D35">
        <v>0.99997366596784198</v>
      </c>
      <c r="E35">
        <v>3.9368223985725752</v>
      </c>
      <c r="F35">
        <v>3.3986168123153551</v>
      </c>
      <c r="G35">
        <v>2.633403215805687E-5</v>
      </c>
      <c r="H35">
        <v>5.1316019600907443E-3</v>
      </c>
      <c r="I35">
        <v>31.06315126739527</v>
      </c>
      <c r="J35">
        <v>3.3988536213939078</v>
      </c>
      <c r="K35">
        <v>6.9348124970157345E-10</v>
      </c>
      <c r="L35">
        <v>3.5300311203829583E-5</v>
      </c>
    </row>
    <row r="36" spans="1:12" x14ac:dyDescent="0.3">
      <c r="A36">
        <v>1</v>
      </c>
      <c r="B36">
        <v>35</v>
      </c>
      <c r="C36">
        <v>1.9645187989910421E-5</v>
      </c>
      <c r="D36">
        <v>0.99998035481201009</v>
      </c>
      <c r="E36">
        <v>3.9368695093351418</v>
      </c>
      <c r="F36">
        <v>3.39904044458721</v>
      </c>
      <c r="G36">
        <v>1.9645187989910432E-5</v>
      </c>
      <c r="H36">
        <v>4.432245712559184E-3</v>
      </c>
      <c r="I36">
        <v>32.063110845476871</v>
      </c>
      <c r="J36">
        <v>3.3992228627757961</v>
      </c>
      <c r="K36">
        <v>3.859334111589209E-10</v>
      </c>
      <c r="L36">
        <v>2.633403215805687E-5</v>
      </c>
    </row>
    <row r="37" spans="1:12" x14ac:dyDescent="0.3">
      <c r="A37">
        <v>1</v>
      </c>
      <c r="B37">
        <v>36</v>
      </c>
      <c r="C37">
        <v>1.465531024047318E-5</v>
      </c>
      <c r="D37">
        <v>0.99998534468975953</v>
      </c>
      <c r="E37">
        <v>3.936904653964016</v>
      </c>
      <c r="F37">
        <v>3.3993667780512991</v>
      </c>
      <c r="G37">
        <v>1.465531024047318E-5</v>
      </c>
      <c r="H37">
        <v>3.828197416847116E-3</v>
      </c>
      <c r="I37">
        <v>33.063080690725741</v>
      </c>
      <c r="J37">
        <v>3.3995071607563578</v>
      </c>
      <c r="K37">
        <v>2.1477811824451799E-10</v>
      </c>
      <c r="L37">
        <v>1.9645187989910421E-5</v>
      </c>
    </row>
    <row r="38" spans="1:12" x14ac:dyDescent="0.3">
      <c r="A38">
        <v>1</v>
      </c>
      <c r="B38">
        <v>37</v>
      </c>
      <c r="C38">
        <v>1.093286143939299E-5</v>
      </c>
      <c r="D38">
        <v>0.99998906713856062</v>
      </c>
      <c r="E38">
        <v>3.9369308718571561</v>
      </c>
      <c r="F38">
        <v>3.3996179141985459</v>
      </c>
      <c r="G38">
        <v>1.093286143939299E-5</v>
      </c>
      <c r="H38">
        <v>3.306469705279899E-3</v>
      </c>
      <c r="I38">
        <v>34.0630581952814</v>
      </c>
      <c r="J38">
        <v>3.3997258482396631</v>
      </c>
      <c r="K38">
        <v>1.1952745925296619E-10</v>
      </c>
      <c r="L38">
        <v>1.465531024047318E-5</v>
      </c>
    </row>
    <row r="39" spans="1:12" x14ac:dyDescent="0.3">
      <c r="A39">
        <v>1</v>
      </c>
      <c r="B39">
        <v>38</v>
      </c>
      <c r="C39">
        <v>8.1559146337871724E-6</v>
      </c>
      <c r="D39">
        <v>0.99999184408536623</v>
      </c>
      <c r="E39">
        <v>3.9369504304054379</v>
      </c>
      <c r="F39">
        <v>3.3998110023901682</v>
      </c>
      <c r="G39">
        <v>8.1559146337871708E-6</v>
      </c>
      <c r="H39">
        <v>2.8558445536904938E-3</v>
      </c>
      <c r="I39">
        <v>35.063041413679933</v>
      </c>
      <c r="J39">
        <v>3.3998939157671462</v>
      </c>
      <c r="K39">
        <v>6.6518943513623737E-11</v>
      </c>
      <c r="L39">
        <v>1.093286143939299E-5</v>
      </c>
    </row>
    <row r="40" spans="1:12" x14ac:dyDescent="0.3">
      <c r="A40">
        <v>1</v>
      </c>
      <c r="B40">
        <v>39</v>
      </c>
      <c r="C40">
        <v>6.084312316805229E-6</v>
      </c>
      <c r="D40">
        <v>0.99999391568768325</v>
      </c>
      <c r="E40">
        <v>3.9369650210824569</v>
      </c>
      <c r="F40">
        <v>3.399959330395947</v>
      </c>
      <c r="G40">
        <v>6.0843123168052299E-6</v>
      </c>
      <c r="H40">
        <v>2.466632379976567E-3</v>
      </c>
      <c r="I40">
        <v>36.063028894605232</v>
      </c>
      <c r="J40">
        <v>3.400022970736031</v>
      </c>
      <c r="K40">
        <v>3.7018856368427819E-11</v>
      </c>
      <c r="L40">
        <v>8.1559146337871724E-6</v>
      </c>
    </row>
    <row r="41" spans="1:12" x14ac:dyDescent="0.3">
      <c r="A41">
        <v>1</v>
      </c>
      <c r="B41">
        <v>40</v>
      </c>
      <c r="C41">
        <v>4.538896988336701E-6</v>
      </c>
      <c r="D41">
        <v>0.99999546110301174</v>
      </c>
      <c r="E41">
        <v>3.9369759057275129</v>
      </c>
      <c r="F41">
        <v>3.4000731801321118</v>
      </c>
      <c r="G41">
        <v>4.538896988336701E-6</v>
      </c>
      <c r="H41">
        <v>2.130463890036822E-3</v>
      </c>
      <c r="I41">
        <v>37.063019555375497</v>
      </c>
      <c r="J41">
        <v>3.4001219892575349</v>
      </c>
      <c r="K41">
        <v>2.0601585870731972E-11</v>
      </c>
      <c r="L41">
        <v>6.084312316805229E-6</v>
      </c>
    </row>
    <row r="42" spans="1:12" x14ac:dyDescent="0.3">
      <c r="A42">
        <v>1</v>
      </c>
      <c r="B42">
        <v>41</v>
      </c>
      <c r="C42">
        <v>3.3860171532991789E-6</v>
      </c>
      <c r="D42">
        <v>0.99999661398284667</v>
      </c>
      <c r="E42">
        <v>3.9369840256727251</v>
      </c>
      <c r="F42">
        <v>3.4001604976372231</v>
      </c>
      <c r="G42">
        <v>3.3860171532991789E-6</v>
      </c>
      <c r="H42">
        <v>1.8401102380528769E-3</v>
      </c>
      <c r="I42">
        <v>38.06301258831013</v>
      </c>
      <c r="J42">
        <v>3.4001979041981421</v>
      </c>
      <c r="K42">
        <v>1.146511216243628E-11</v>
      </c>
      <c r="L42">
        <v>4.538896988336701E-6</v>
      </c>
    </row>
    <row r="43" spans="1:12" x14ac:dyDescent="0.3">
      <c r="A43">
        <v>1</v>
      </c>
      <c r="B43">
        <v>42</v>
      </c>
      <c r="C43">
        <v>2.5259687963611871E-6</v>
      </c>
      <c r="D43">
        <v>0.99999747403120365</v>
      </c>
      <c r="E43">
        <v>3.9369900831518532</v>
      </c>
      <c r="F43">
        <v>3.4002274165159019</v>
      </c>
      <c r="G43">
        <v>2.5259687963611871E-6</v>
      </c>
      <c r="H43">
        <v>1.5893276615735431E-3</v>
      </c>
      <c r="I43">
        <v>39.063007390879363</v>
      </c>
      <c r="J43">
        <v>3.400256064172118</v>
      </c>
      <c r="K43">
        <v>6.3805183601903863E-12</v>
      </c>
      <c r="L43">
        <v>3.3860171532991789E-6</v>
      </c>
    </row>
    <row r="44" spans="1:12" x14ac:dyDescent="0.3">
      <c r="A44">
        <v>1</v>
      </c>
      <c r="B44">
        <v>43</v>
      </c>
      <c r="C44">
        <v>1.884372722085446E-6</v>
      </c>
      <c r="D44">
        <v>0.99999811562727792</v>
      </c>
      <c r="E44">
        <v>3.936994602031282</v>
      </c>
      <c r="F44">
        <v>3.4002786661081901</v>
      </c>
      <c r="G44">
        <v>1.884372722085446E-6</v>
      </c>
      <c r="H44">
        <v>1.3727232682609011E-3</v>
      </c>
      <c r="I44">
        <v>40.063003513596001</v>
      </c>
      <c r="J44">
        <v>3.400300591136463</v>
      </c>
      <c r="K44">
        <v>3.550860555739713E-12</v>
      </c>
      <c r="L44">
        <v>2.5259687963611871E-6</v>
      </c>
    </row>
    <row r="45" spans="1:12" x14ac:dyDescent="0.3">
      <c r="A45">
        <v>1</v>
      </c>
      <c r="B45">
        <v>44</v>
      </c>
      <c r="C45">
        <v>1.405742050675743E-6</v>
      </c>
      <c r="D45">
        <v>0.99999859425794946</v>
      </c>
      <c r="E45">
        <v>3.9369979731153362</v>
      </c>
      <c r="F45">
        <v>3.4003178891998331</v>
      </c>
      <c r="G45">
        <v>1.405742050675743E-6</v>
      </c>
      <c r="H45">
        <v>1.185639099627298E-3</v>
      </c>
      <c r="I45">
        <v>41.063000621142614</v>
      </c>
      <c r="J45">
        <v>3.400334658507258</v>
      </c>
      <c r="K45">
        <v>1.976110713038042E-12</v>
      </c>
      <c r="L45">
        <v>1.884372722085446E-6</v>
      </c>
    </row>
    <row r="46" spans="1:12" x14ac:dyDescent="0.3">
      <c r="A46">
        <v>1</v>
      </c>
      <c r="B46">
        <v>45</v>
      </c>
      <c r="C46">
        <v>1.0486835698041041E-6</v>
      </c>
      <c r="D46">
        <v>0.99999895131643024</v>
      </c>
      <c r="E46">
        <v>3.937000487944041</v>
      </c>
      <c r="F46">
        <v>3.4003478889092751</v>
      </c>
      <c r="G46">
        <v>1.0486835698041041E-6</v>
      </c>
      <c r="H46">
        <v>1.0240519860177379E-3</v>
      </c>
      <c r="I46">
        <v>42.062998463372402</v>
      </c>
      <c r="J46">
        <v>3.4003607071129509</v>
      </c>
      <c r="K46">
        <v>1.099737229577079E-12</v>
      </c>
      <c r="L46">
        <v>1.405742050675743E-6</v>
      </c>
    </row>
    <row r="47" spans="1:12" x14ac:dyDescent="0.3">
      <c r="A47">
        <v>1</v>
      </c>
      <c r="B47">
        <v>46</v>
      </c>
      <c r="C47">
        <v>7.8231794307386168E-7</v>
      </c>
      <c r="D47">
        <v>0.99999921768205702</v>
      </c>
      <c r="E47">
        <v>3.937002364006255</v>
      </c>
      <c r="F47">
        <v>3.4003708202418141</v>
      </c>
      <c r="G47">
        <v>7.8231794307386147E-7</v>
      </c>
      <c r="H47">
        <v>8.8448704402749583E-4</v>
      </c>
      <c r="I47">
        <v>43.062996853675799</v>
      </c>
      <c r="J47">
        <v>3.4003806126293039</v>
      </c>
      <c r="K47">
        <v>6.1202136405531769E-13</v>
      </c>
      <c r="L47">
        <v>1.0486835698041041E-6</v>
      </c>
    </row>
    <row r="48" spans="1:12" x14ac:dyDescent="0.3">
      <c r="A48">
        <v>1</v>
      </c>
      <c r="B48">
        <v>47</v>
      </c>
      <c r="C48">
        <v>5.836091855331007E-7</v>
      </c>
      <c r="D48">
        <v>0.99999941639081447</v>
      </c>
      <c r="E48">
        <v>3.9370037635486659</v>
      </c>
      <c r="F48">
        <v>3.400388338497637</v>
      </c>
      <c r="G48">
        <v>5.836091855331006E-7</v>
      </c>
      <c r="H48">
        <v>7.6394295921450783E-4</v>
      </c>
      <c r="I48">
        <v>44.062995652842147</v>
      </c>
      <c r="J48">
        <v>3.4003958152133169</v>
      </c>
      <c r="K48">
        <v>3.405996814386091E-13</v>
      </c>
      <c r="L48">
        <v>7.8231794307386168E-7</v>
      </c>
    </row>
    <row r="49" spans="1:12" x14ac:dyDescent="0.3">
      <c r="A49">
        <v>1</v>
      </c>
      <c r="B49">
        <v>48</v>
      </c>
      <c r="C49">
        <v>4.3537245240769322E-7</v>
      </c>
      <c r="D49">
        <v>0.99999956462754769</v>
      </c>
      <c r="E49">
        <v>3.937004807607305</v>
      </c>
      <c r="F49">
        <v>3.4004017140971361</v>
      </c>
      <c r="G49">
        <v>4.3537245240769312E-7</v>
      </c>
      <c r="H49">
        <v>6.5982744930665068E-4</v>
      </c>
      <c r="I49">
        <v>45.062994757020249</v>
      </c>
      <c r="J49">
        <v>3.4004074197418079</v>
      </c>
      <c r="K49">
        <v>1.8954917231548901E-13</v>
      </c>
      <c r="L49">
        <v>5.836091855331007E-7</v>
      </c>
    </row>
    <row r="50" spans="1:12" x14ac:dyDescent="0.3">
      <c r="A50">
        <v>1</v>
      </c>
      <c r="B50">
        <v>49</v>
      </c>
      <c r="C50">
        <v>3.2478784949613908E-7</v>
      </c>
      <c r="D50">
        <v>0.9999996752121505</v>
      </c>
      <c r="E50">
        <v>3.9370055864750491</v>
      </c>
      <c r="F50">
        <v>3.4004119213108939</v>
      </c>
      <c r="G50">
        <v>3.2478784949613898E-7</v>
      </c>
      <c r="H50">
        <v>5.6990152132538818E-4</v>
      </c>
      <c r="I50">
        <v>46.062994088737099</v>
      </c>
      <c r="J50">
        <v>3.4004162732241361</v>
      </c>
      <c r="K50">
        <v>1.054871471803267E-13</v>
      </c>
      <c r="L50">
        <v>4.3537245240769322E-7</v>
      </c>
    </row>
    <row r="51" spans="1:12" x14ac:dyDescent="0.3">
      <c r="A51">
        <v>1</v>
      </c>
      <c r="B51">
        <v>50</v>
      </c>
      <c r="C51">
        <v>2.4229173572411981E-7</v>
      </c>
      <c r="D51">
        <v>0.99999975770826433</v>
      </c>
      <c r="E51">
        <v>3.9370061675103871</v>
      </c>
      <c r="F51">
        <v>3.400419706743945</v>
      </c>
      <c r="G51">
        <v>2.4229173572411971E-7</v>
      </c>
      <c r="H51">
        <v>4.9223132470296372E-4</v>
      </c>
      <c r="I51">
        <v>47.062993590197877</v>
      </c>
      <c r="J51">
        <v>3.4004230245176341</v>
      </c>
      <c r="K51">
        <v>5.8705285200206681E-14</v>
      </c>
      <c r="L51">
        <v>3.2478784949613908E-7</v>
      </c>
    </row>
    <row r="52" spans="1:12" x14ac:dyDescent="0.3">
      <c r="A52">
        <v>1</v>
      </c>
      <c r="B52">
        <v>51</v>
      </c>
      <c r="C52">
        <v>1.807496348501933E-7</v>
      </c>
      <c r="D52">
        <v>0.99999981925036519</v>
      </c>
      <c r="E52">
        <v>3.9370066009627491</v>
      </c>
      <c r="F52">
        <v>3.4004256421353611</v>
      </c>
      <c r="G52">
        <v>1.807496348501933E-7</v>
      </c>
      <c r="H52">
        <v>4.2514656552742231E-4</v>
      </c>
      <c r="I52">
        <v>48.062993218287623</v>
      </c>
      <c r="J52">
        <v>3.400428170345303</v>
      </c>
      <c r="K52">
        <v>3.2670430498478208E-14</v>
      </c>
      <c r="L52">
        <v>2.4229173572411981E-7</v>
      </c>
    </row>
    <row r="53" spans="1:12" x14ac:dyDescent="0.3">
      <c r="A53">
        <v>1</v>
      </c>
      <c r="B53">
        <v>52</v>
      </c>
      <c r="C53">
        <v>1.3483922759824419E-7</v>
      </c>
      <c r="D53">
        <v>0.99999986516077244</v>
      </c>
      <c r="E53">
        <v>3.9370069243182111</v>
      </c>
      <c r="F53">
        <v>3.400430165023093</v>
      </c>
      <c r="G53">
        <v>1.3483922759824419E-7</v>
      </c>
      <c r="H53">
        <v>3.672045879569411E-4</v>
      </c>
      <c r="I53">
        <v>49.062992940842562</v>
      </c>
      <c r="J53">
        <v>3.4004320907190522</v>
      </c>
      <c r="K53">
        <v>1.8181617299291101E-14</v>
      </c>
      <c r="L53">
        <v>1.807496348501933E-7</v>
      </c>
    </row>
    <row r="54" spans="1:12" x14ac:dyDescent="0.3">
      <c r="A54">
        <v>1</v>
      </c>
      <c r="B54">
        <v>53</v>
      </c>
      <c r="C54">
        <v>1.005900637882902E-7</v>
      </c>
      <c r="D54">
        <v>0.99999989940993628</v>
      </c>
      <c r="E54">
        <v>3.937007165541385</v>
      </c>
      <c r="F54">
        <v>3.4004336100323478</v>
      </c>
      <c r="G54">
        <v>1.005900637882902E-7</v>
      </c>
      <c r="H54">
        <v>3.1715935059513741E-4</v>
      </c>
      <c r="I54">
        <v>50.062992733868548</v>
      </c>
      <c r="J54">
        <v>3.4004350761816848</v>
      </c>
      <c r="K54">
        <v>1.0118360932932289E-14</v>
      </c>
      <c r="L54">
        <v>1.3483922759824419E-7</v>
      </c>
    </row>
    <row r="55" spans="1:12" x14ac:dyDescent="0.3">
      <c r="A55">
        <v>1</v>
      </c>
      <c r="B55">
        <v>54</v>
      </c>
      <c r="C55">
        <v>7.5040187586064511E-8</v>
      </c>
      <c r="D55">
        <v>0.99999992495981249</v>
      </c>
      <c r="E55">
        <v>3.937007345493873</v>
      </c>
      <c r="F55">
        <v>3.4004362329273818</v>
      </c>
      <c r="G55">
        <v>7.5040187586064471E-8</v>
      </c>
      <c r="H55">
        <v>2.7393463080639278E-4</v>
      </c>
      <c r="I55">
        <v>51.062992579465941</v>
      </c>
      <c r="J55">
        <v>3.4004373487417898</v>
      </c>
      <c r="K55">
        <v>5.6310297529517467E-15</v>
      </c>
      <c r="L55">
        <v>1.005900637882902E-7</v>
      </c>
    </row>
    <row r="56" spans="1:12" x14ac:dyDescent="0.3">
      <c r="A56">
        <v>1</v>
      </c>
      <c r="B56">
        <v>55</v>
      </c>
      <c r="C56">
        <v>5.5979979939204107E-8</v>
      </c>
      <c r="D56">
        <v>0.99999994402002024</v>
      </c>
      <c r="E56">
        <v>3.9370074797384289</v>
      </c>
      <c r="F56">
        <v>3.400438229084358</v>
      </c>
      <c r="G56">
        <v>5.5979979939204087E-8</v>
      </c>
      <c r="H56">
        <v>2.3660088082136539E-4</v>
      </c>
      <c r="I56">
        <v>52.062992464281592</v>
      </c>
      <c r="J56">
        <v>3.4004390779440929</v>
      </c>
      <c r="K56">
        <v>3.1337581539936941E-15</v>
      </c>
      <c r="L56">
        <v>7.5040187586064511E-8</v>
      </c>
    </row>
    <row r="57" spans="1:12" x14ac:dyDescent="0.3">
      <c r="A57">
        <v>1</v>
      </c>
      <c r="B57">
        <v>56</v>
      </c>
      <c r="C57">
        <v>4.1761065034646258E-8</v>
      </c>
      <c r="D57">
        <v>0.99999995823893495</v>
      </c>
      <c r="E57">
        <v>3.937007579884868</v>
      </c>
      <c r="F57">
        <v>3.4004397476677219</v>
      </c>
      <c r="G57">
        <v>4.1761065034646258E-8</v>
      </c>
      <c r="H57">
        <v>2.0435523798195069E-4</v>
      </c>
      <c r="I57">
        <v>53.062992378354068</v>
      </c>
      <c r="J57">
        <v>3.400440393197707</v>
      </c>
      <c r="K57">
        <v>1.7439865528279549E-15</v>
      </c>
      <c r="L57">
        <v>5.5979979939204107E-8</v>
      </c>
    </row>
    <row r="58" spans="1:12" x14ac:dyDescent="0.3">
      <c r="A58">
        <v>1</v>
      </c>
      <c r="B58">
        <v>57</v>
      </c>
      <c r="C58">
        <v>3.1153754515846119E-8</v>
      </c>
      <c r="D58">
        <v>0.99999996884624553</v>
      </c>
      <c r="E58">
        <v>3.9370076545941122</v>
      </c>
      <c r="F58">
        <v>3.4004409025009248</v>
      </c>
      <c r="G58">
        <v>3.1153754515846112E-8</v>
      </c>
      <c r="H58">
        <v>1.765042592837059E-4</v>
      </c>
      <c r="I58">
        <v>54.062992314252142</v>
      </c>
      <c r="J58">
        <v>3.4004413932278501</v>
      </c>
      <c r="K58">
        <v>9.7055642043360212E-16</v>
      </c>
      <c r="L58">
        <v>4.1761065034646258E-8</v>
      </c>
    </row>
    <row r="59" spans="1:12" x14ac:dyDescent="0.3">
      <c r="A59">
        <v>1</v>
      </c>
      <c r="B59">
        <v>58</v>
      </c>
      <c r="C59">
        <v>2.3240700868821199E-8</v>
      </c>
      <c r="D59">
        <v>0.99999997675929908</v>
      </c>
      <c r="E59">
        <v>3.9370077103272072</v>
      </c>
      <c r="F59">
        <v>3.4004417803961959</v>
      </c>
      <c r="G59">
        <v>2.3240700868821199E-8</v>
      </c>
      <c r="H59">
        <v>1.5244900894624081E-4</v>
      </c>
      <c r="I59">
        <v>55.06299226643209</v>
      </c>
      <c r="J59">
        <v>3.4004421533131159</v>
      </c>
      <c r="K59">
        <v>5.4013017687402638E-16</v>
      </c>
      <c r="L59">
        <v>3.1153754515846119E-8</v>
      </c>
    </row>
    <row r="60" spans="1:12" x14ac:dyDescent="0.3">
      <c r="A60">
        <v>1</v>
      </c>
      <c r="B60">
        <v>59</v>
      </c>
      <c r="C60">
        <v>1.733756284814062E-8</v>
      </c>
      <c r="D60">
        <v>0.99999998266243717</v>
      </c>
      <c r="E60">
        <v>3.9370077519040971</v>
      </c>
      <c r="F60">
        <v>3.400442447532825</v>
      </c>
      <c r="G60">
        <v>1.733756284814061E-8</v>
      </c>
      <c r="H60">
        <v>1.3167217833524869E-4</v>
      </c>
      <c r="I60">
        <v>56.062992230758347</v>
      </c>
      <c r="J60">
        <v>3.4004427308272871</v>
      </c>
      <c r="K60">
        <v>3.0059108551322568E-16</v>
      </c>
      <c r="L60">
        <v>2.3240700868821199E-8</v>
      </c>
    </row>
    <row r="61" spans="1:12" x14ac:dyDescent="0.3">
      <c r="A61">
        <v>1</v>
      </c>
      <c r="B61">
        <v>60</v>
      </c>
      <c r="C61">
        <v>1.29338218847129E-8</v>
      </c>
      <c r="D61">
        <v>0.9999999870661781</v>
      </c>
      <c r="E61">
        <v>3.9370077829204559</v>
      </c>
      <c r="F61">
        <v>3.4004429543379362</v>
      </c>
      <c r="G61">
        <v>1.29338218847129E-8</v>
      </c>
      <c r="H61">
        <v>1.137269612599807E-4</v>
      </c>
      <c r="I61">
        <v>57.062992204145722</v>
      </c>
      <c r="J61">
        <v>3.400443169479153</v>
      </c>
      <c r="K61">
        <v>1.6728374854547829E-16</v>
      </c>
      <c r="L61">
        <v>1.733756284814062E-8</v>
      </c>
    </row>
    <row r="62" spans="1:12" x14ac:dyDescent="0.3">
      <c r="A62">
        <v>2</v>
      </c>
      <c r="B62">
        <v>1</v>
      </c>
      <c r="C62">
        <v>0.75397399999999992</v>
      </c>
      <c r="D62">
        <v>0.24602599999999999</v>
      </c>
      <c r="E62">
        <v>1.4219999999999999</v>
      </c>
      <c r="F62">
        <v>0.49387852757535428</v>
      </c>
      <c r="G62">
        <v>1.331974</v>
      </c>
      <c r="H62">
        <v>0.84487825355136226</v>
      </c>
      <c r="I62">
        <v>0.24602599999999999</v>
      </c>
      <c r="J62">
        <v>0.43069386729323178</v>
      </c>
      <c r="K62">
        <v>1.004273764676</v>
      </c>
    </row>
    <row r="63" spans="1:12" x14ac:dyDescent="0.3">
      <c r="A63">
        <v>2</v>
      </c>
      <c r="B63">
        <v>2</v>
      </c>
      <c r="C63">
        <v>0.35007500000000003</v>
      </c>
      <c r="D63">
        <v>0.64992499999999997</v>
      </c>
      <c r="E63">
        <v>1.4750000000000001</v>
      </c>
      <c r="F63">
        <v>0.49937460888595409</v>
      </c>
      <c r="G63">
        <v>0.50207499999999994</v>
      </c>
      <c r="H63">
        <v>0.74430887027832748</v>
      </c>
      <c r="I63">
        <v>1.0229250000000001</v>
      </c>
      <c r="J63">
        <v>0.85002908442888014</v>
      </c>
      <c r="K63">
        <v>0.17576390562499999</v>
      </c>
      <c r="L63">
        <v>0.37698700000000002</v>
      </c>
    </row>
    <row r="64" spans="1:12" x14ac:dyDescent="0.3">
      <c r="A64">
        <v>2</v>
      </c>
      <c r="B64">
        <v>3</v>
      </c>
      <c r="C64">
        <v>0.26236799799999999</v>
      </c>
      <c r="D64">
        <v>0.73763200200000001</v>
      </c>
      <c r="E64">
        <v>2.0454940000000001</v>
      </c>
      <c r="F64">
        <v>0.88849552388517994</v>
      </c>
      <c r="G64">
        <v>0.35022399799999993</v>
      </c>
      <c r="H64">
        <v>0.63504263575361297</v>
      </c>
      <c r="I64">
        <v>1.6042820019999999</v>
      </c>
      <c r="J64">
        <v>1.2287641189662371</v>
      </c>
      <c r="K64">
        <v>9.1887569206815983E-2</v>
      </c>
      <c r="L64">
        <v>0.17503750000000001</v>
      </c>
    </row>
    <row r="65" spans="1:12" x14ac:dyDescent="0.3">
      <c r="A65">
        <v>2</v>
      </c>
      <c r="B65">
        <v>4</v>
      </c>
      <c r="C65">
        <v>0.16344330670000001</v>
      </c>
      <c r="D65">
        <v>0.83655669329999993</v>
      </c>
      <c r="E65">
        <v>2.3178950999999999</v>
      </c>
      <c r="F65">
        <v>1.221281296588133</v>
      </c>
      <c r="G65">
        <v>0.1865473067</v>
      </c>
      <c r="H65">
        <v>0.44492180106505919</v>
      </c>
      <c r="I65">
        <v>2.3435575932999999</v>
      </c>
      <c r="J65">
        <v>1.531207758661741</v>
      </c>
      <c r="K65">
        <v>3.048990866302707E-2</v>
      </c>
      <c r="L65">
        <v>0.131183999</v>
      </c>
    </row>
    <row r="66" spans="1:12" x14ac:dyDescent="0.3">
      <c r="A66">
        <v>2</v>
      </c>
      <c r="B66">
        <v>5</v>
      </c>
      <c r="C66">
        <v>0.1221129380942</v>
      </c>
      <c r="D66">
        <v>0.8778870619057999</v>
      </c>
      <c r="E66">
        <v>2.6018116326</v>
      </c>
      <c r="F66">
        <v>1.558958801850556</v>
      </c>
      <c r="G66">
        <v>0.13546705009419999</v>
      </c>
      <c r="H66">
        <v>0.37924128524328082</v>
      </c>
      <c r="I66">
        <v>3.1107213173058001</v>
      </c>
      <c r="J66">
        <v>1.842038141343731</v>
      </c>
      <c r="K66">
        <v>1.6542279501956931E-2</v>
      </c>
      <c r="L66">
        <v>8.1721653350000006E-2</v>
      </c>
    </row>
    <row r="67" spans="1:12" x14ac:dyDescent="0.3">
      <c r="A67">
        <v>2</v>
      </c>
      <c r="B67">
        <v>6</v>
      </c>
      <c r="C67">
        <v>8.6189202407457213E-2</v>
      </c>
      <c r="D67">
        <v>0.9138107975925428</v>
      </c>
      <c r="E67">
        <v>2.7903288774716</v>
      </c>
      <c r="F67">
        <v>1.8445248190619929</v>
      </c>
      <c r="G67">
        <v>8.9701010407457191E-2</v>
      </c>
      <c r="H67">
        <v>0.29778911185491391</v>
      </c>
      <c r="I67">
        <v>3.944866112120943</v>
      </c>
      <c r="J67">
        <v>2.0985657982101822</v>
      </c>
      <c r="K67">
        <v>7.7312585421617543E-3</v>
      </c>
      <c r="L67">
        <v>6.10564690471E-2</v>
      </c>
    </row>
    <row r="68" spans="1:12" x14ac:dyDescent="0.3">
      <c r="A68">
        <v>2</v>
      </c>
      <c r="B68">
        <v>7</v>
      </c>
      <c r="C68">
        <v>6.4325148152955064E-2</v>
      </c>
      <c r="D68">
        <v>0.93567485184704502</v>
      </c>
      <c r="E68">
        <v>2.943229949569814</v>
      </c>
      <c r="F68">
        <v>2.0960970457393548</v>
      </c>
      <c r="G68">
        <v>6.6354973176955073E-2</v>
      </c>
      <c r="H68">
        <v>0.25692730637213451</v>
      </c>
      <c r="I68">
        <v>4.8153110772532308</v>
      </c>
      <c r="J68">
        <v>2.3256060924422992</v>
      </c>
      <c r="K68">
        <v>4.2682934802929949E-3</v>
      </c>
      <c r="L68">
        <v>4.3094601203728607E-2</v>
      </c>
    </row>
    <row r="69" spans="1:12" x14ac:dyDescent="0.3">
      <c r="A69">
        <v>2</v>
      </c>
      <c r="B69">
        <v>8</v>
      </c>
      <c r="C69">
        <v>4.7240689011660453E-2</v>
      </c>
      <c r="D69">
        <v>0.95275931098833966</v>
      </c>
      <c r="E69">
        <v>3.0537549071109851</v>
      </c>
      <c r="F69">
        <v>2.306168269553929</v>
      </c>
      <c r="G69">
        <v>4.7774483827660447E-2</v>
      </c>
      <c r="H69">
        <v>0.2157769036636244</v>
      </c>
      <c r="I69">
        <v>5.7198548010613539</v>
      </c>
      <c r="J69">
        <v>2.513495618984035</v>
      </c>
      <c r="K69">
        <v>2.2568995331951089E-3</v>
      </c>
      <c r="L69">
        <v>3.2162574076477532E-2</v>
      </c>
    </row>
    <row r="70" spans="1:12" x14ac:dyDescent="0.3">
      <c r="A70">
        <v>2</v>
      </c>
      <c r="B70">
        <v>9</v>
      </c>
      <c r="C70">
        <v>3.5245810482561472E-2</v>
      </c>
      <c r="D70">
        <v>0.96475418951743852</v>
      </c>
      <c r="E70">
        <v>3.1380711409651472</v>
      </c>
      <c r="F70">
        <v>2.4829500495357721</v>
      </c>
      <c r="G70">
        <v>3.5554343886209483E-2</v>
      </c>
      <c r="H70">
        <v>0.1868349520949617</v>
      </c>
      <c r="I70">
        <v>6.6477587071486433</v>
      </c>
      <c r="J70">
        <v>2.6712574351334348</v>
      </c>
      <c r="K70">
        <v>1.253141666445157E-3</v>
      </c>
      <c r="L70">
        <v>2.362034450583023E-2</v>
      </c>
    </row>
    <row r="71" spans="1:12" x14ac:dyDescent="0.3">
      <c r="A71">
        <v>2</v>
      </c>
      <c r="B71">
        <v>10</v>
      </c>
      <c r="C71">
        <v>2.6180002150403371E-2</v>
      </c>
      <c r="D71">
        <v>0.97381999784959661</v>
      </c>
      <c r="E71">
        <v>3.200433086599249</v>
      </c>
      <c r="F71">
        <v>2.6287556076170939</v>
      </c>
      <c r="G71">
        <v>2.6261138962435371E-2</v>
      </c>
      <c r="H71">
        <v>0.1604174715138442</v>
      </c>
      <c r="I71">
        <v>7.5941561716223163</v>
      </c>
      <c r="J71">
        <v>2.8007452519384972</v>
      </c>
      <c r="K71">
        <v>6.8751667450859969E-4</v>
      </c>
      <c r="L71">
        <v>1.762290524128074E-2</v>
      </c>
    </row>
    <row r="72" spans="1:12" x14ac:dyDescent="0.3">
      <c r="A72">
        <v>2</v>
      </c>
      <c r="B72">
        <v>11</v>
      </c>
      <c r="C72">
        <v>1.9530928589140049E-2</v>
      </c>
      <c r="D72">
        <v>0.98046907141085993</v>
      </c>
      <c r="E72">
        <v>3.2472385196026128</v>
      </c>
      <c r="F72">
        <v>2.7488217913537789</v>
      </c>
      <c r="G72">
        <v>1.9577825666494551E-2</v>
      </c>
      <c r="H72">
        <v>0.13888242712228169</v>
      </c>
      <c r="I72">
        <v>8.5540340519148916</v>
      </c>
      <c r="J72">
        <v>2.9070416586671941</v>
      </c>
      <c r="K72">
        <v>3.8237311502293842E-4</v>
      </c>
      <c r="L72">
        <v>1.3090001075201691E-2</v>
      </c>
    </row>
    <row r="73" spans="1:12" x14ac:dyDescent="0.3">
      <c r="A73">
        <v>2</v>
      </c>
      <c r="B73">
        <v>12</v>
      </c>
      <c r="C73">
        <v>1.455284011212118E-2</v>
      </c>
      <c r="D73">
        <v>0.9854471598878789</v>
      </c>
      <c r="E73">
        <v>3.2820736019703149</v>
      </c>
      <c r="F73">
        <v>2.846768405574776</v>
      </c>
      <c r="G73">
        <v>1.456517290755005E-2</v>
      </c>
      <c r="H73">
        <v>0.1199070232996422</v>
      </c>
      <c r="I73">
        <v>9.5241304854941014</v>
      </c>
      <c r="J73">
        <v>2.993458091675842</v>
      </c>
      <c r="K73">
        <v>2.11964632528975E-4</v>
      </c>
      <c r="L73">
        <v>9.7654642945700244E-3</v>
      </c>
    </row>
    <row r="74" spans="1:12" x14ac:dyDescent="0.3">
      <c r="A74">
        <v>2</v>
      </c>
      <c r="B74">
        <v>13</v>
      </c>
      <c r="C74">
        <v>1.085651706535315E-2</v>
      </c>
      <c r="D74">
        <v>0.98914348293464682</v>
      </c>
      <c r="E74">
        <v>3.3081036534937911</v>
      </c>
      <c r="F74">
        <v>2.9263765627320408</v>
      </c>
      <c r="G74">
        <v>1.086364542111104E-2</v>
      </c>
      <c r="H74">
        <v>0.1037298575184174</v>
      </c>
      <c r="I74">
        <v>10.501801961457071</v>
      </c>
      <c r="J74">
        <v>3.063494221747777</v>
      </c>
      <c r="K74">
        <v>1.179413519062376E-4</v>
      </c>
      <c r="L74">
        <v>7.2764200560605898E-3</v>
      </c>
    </row>
    <row r="75" spans="1:12" x14ac:dyDescent="0.3">
      <c r="A75">
        <v>2</v>
      </c>
      <c r="B75">
        <v>14</v>
      </c>
      <c r="C75">
        <v>8.0963423732161033E-3</v>
      </c>
      <c r="D75">
        <v>0.9919036576267839</v>
      </c>
      <c r="E75">
        <v>3.327509642791076</v>
      </c>
      <c r="F75">
        <v>2.990715017649721</v>
      </c>
      <c r="G75">
        <v>8.098216958121289E-3</v>
      </c>
      <c r="H75">
        <v>8.9645886743513564E-2</v>
      </c>
      <c r="I75">
        <v>11.48514906782734</v>
      </c>
      <c r="J75">
        <v>3.1199407207351841</v>
      </c>
      <c r="K75">
        <v>6.556593710553461E-5</v>
      </c>
      <c r="L75">
        <v>5.4282585326765748E-3</v>
      </c>
    </row>
    <row r="76" spans="1:12" x14ac:dyDescent="0.3">
      <c r="A76">
        <v>2</v>
      </c>
      <c r="B76">
        <v>15</v>
      </c>
      <c r="C76">
        <v>6.0398863583592463E-3</v>
      </c>
      <c r="D76">
        <v>0.99396011364164072</v>
      </c>
      <c r="E76">
        <v>3.3419930589785811</v>
      </c>
      <c r="F76">
        <v>3.0425158912278332</v>
      </c>
      <c r="G76">
        <v>6.0409698684344443E-3</v>
      </c>
      <c r="H76">
        <v>7.750253913023436E-2</v>
      </c>
      <c r="I76">
        <v>12.472722898729531</v>
      </c>
      <c r="J76">
        <v>3.1652744120696599</v>
      </c>
      <c r="K76">
        <v>3.6486771499616453E-5</v>
      </c>
      <c r="L76">
        <v>4.0481711866080516E-3</v>
      </c>
    </row>
    <row r="77" spans="1:12" x14ac:dyDescent="0.3">
      <c r="A77">
        <v>2</v>
      </c>
      <c r="B77">
        <v>16</v>
      </c>
      <c r="C77">
        <v>4.5053570809903201E-3</v>
      </c>
      <c r="D77">
        <v>0.99549464291900969</v>
      </c>
      <c r="E77">
        <v>3.3527957982252969</v>
      </c>
      <c r="F77">
        <v>3.084049807603467</v>
      </c>
      <c r="G77">
        <v>4.5056420178959094E-3</v>
      </c>
      <c r="H77">
        <v>6.6976944404128019E-2</v>
      </c>
      <c r="I77">
        <v>13.46345361274844</v>
      </c>
      <c r="J77">
        <v>3.2015377685174271</v>
      </c>
      <c r="K77">
        <v>2.0299526169734851E-5</v>
      </c>
      <c r="L77">
        <v>3.0199431791796232E-3</v>
      </c>
    </row>
    <row r="78" spans="1:12" x14ac:dyDescent="0.3">
      <c r="A78">
        <v>2</v>
      </c>
      <c r="B78">
        <v>17</v>
      </c>
      <c r="C78">
        <v>3.3609986545056641E-3</v>
      </c>
      <c r="D78">
        <v>0.99663900134549432</v>
      </c>
      <c r="E78">
        <v>3.3608556370254501</v>
      </c>
      <c r="F78">
        <v>3.1172372239942989</v>
      </c>
      <c r="G78">
        <v>3.3611633480370951E-3</v>
      </c>
      <c r="H78">
        <v>5.7880871763025192E-2</v>
      </c>
      <c r="I78">
        <v>14.456538252618151</v>
      </c>
      <c r="J78">
        <v>3.2304507671338851</v>
      </c>
      <c r="K78">
        <v>1.1296865490326431E-5</v>
      </c>
      <c r="L78">
        <v>2.2526785404951601E-3</v>
      </c>
    </row>
    <row r="79" spans="1:12" x14ac:dyDescent="0.3">
      <c r="A79">
        <v>2</v>
      </c>
      <c r="B79">
        <v>18</v>
      </c>
      <c r="C79">
        <v>2.507244478624682E-3</v>
      </c>
      <c r="D79">
        <v>0.99749275552137528</v>
      </c>
      <c r="E79">
        <v>3.366867989607532</v>
      </c>
      <c r="F79">
        <v>3.1436658820494219</v>
      </c>
      <c r="G79">
        <v>2.5072877890343322E-3</v>
      </c>
      <c r="H79">
        <v>5.0010877994658219E-2</v>
      </c>
      <c r="I79">
        <v>15.451379490658161</v>
      </c>
      <c r="J79">
        <v>3.2534284919557459</v>
      </c>
      <c r="K79">
        <v>6.2863834653794184E-6</v>
      </c>
      <c r="L79">
        <v>1.680499327252832E-3</v>
      </c>
    </row>
    <row r="80" spans="1:12" x14ac:dyDescent="0.3">
      <c r="A80">
        <v>2</v>
      </c>
      <c r="B80">
        <v>19</v>
      </c>
      <c r="C80">
        <v>1.87040472641122E-3</v>
      </c>
      <c r="D80">
        <v>0.99812959527358869</v>
      </c>
      <c r="E80">
        <v>3.3713533559227251</v>
      </c>
      <c r="F80">
        <v>3.164648349489485</v>
      </c>
      <c r="G80">
        <v>1.870429759827997E-3</v>
      </c>
      <c r="H80">
        <v>4.3208579231156188E-2</v>
      </c>
      <c r="I80">
        <v>16.447530982372179</v>
      </c>
      <c r="J80">
        <v>3.2716362827214969</v>
      </c>
      <c r="K80">
        <v>3.4984606632024889E-6</v>
      </c>
      <c r="L80">
        <v>1.253622239312341E-3</v>
      </c>
    </row>
    <row r="81" spans="1:12" x14ac:dyDescent="0.3">
      <c r="A81">
        <v>2</v>
      </c>
      <c r="B81">
        <v>20</v>
      </c>
      <c r="C81">
        <v>1.3953127272220149E-3</v>
      </c>
      <c r="D81">
        <v>0.99860468727277785</v>
      </c>
      <c r="E81">
        <v>3.374699395545107</v>
      </c>
      <c r="F81">
        <v>3.181258875190446</v>
      </c>
      <c r="G81">
        <v>1.395319310404282E-3</v>
      </c>
      <c r="H81">
        <v>3.7328080057656712E-2</v>
      </c>
      <c r="I81">
        <v>17.44466000988881</v>
      </c>
      <c r="J81">
        <v>3.2860243752363321</v>
      </c>
      <c r="K81">
        <v>1.9469067923457411E-6</v>
      </c>
      <c r="L81">
        <v>9.3520236320561001E-4</v>
      </c>
    </row>
    <row r="82" spans="1:12" x14ac:dyDescent="0.3">
      <c r="A82">
        <v>2</v>
      </c>
      <c r="B82">
        <v>21</v>
      </c>
      <c r="C82">
        <v>1.0409033470019191E-3</v>
      </c>
      <c r="D82">
        <v>0.99895909665299809</v>
      </c>
      <c r="E82">
        <v>3.3771955640993259</v>
      </c>
      <c r="F82">
        <v>3.194373350977429</v>
      </c>
      <c r="G82">
        <v>1.040907152081269E-3</v>
      </c>
      <c r="H82">
        <v>3.2246414909889061E-2</v>
      </c>
      <c r="I82">
        <v>18.44251825349291</v>
      </c>
      <c r="J82">
        <v>3.2973650210623981</v>
      </c>
      <c r="K82">
        <v>1.083483738519628E-6</v>
      </c>
      <c r="L82">
        <v>6.9765636361100746E-4</v>
      </c>
    </row>
    <row r="83" spans="1:12" x14ac:dyDescent="0.3">
      <c r="A83">
        <v>2</v>
      </c>
      <c r="B83">
        <v>22</v>
      </c>
      <c r="C83">
        <v>7.7651249866395695E-4</v>
      </c>
      <c r="D83">
        <v>0.99922348750133594</v>
      </c>
      <c r="E83">
        <v>3.3790576992061649</v>
      </c>
      <c r="F83">
        <v>3.204701626480599</v>
      </c>
      <c r="G83">
        <v>7.7651349930766146E-4</v>
      </c>
      <c r="H83">
        <v>2.7855206468099698E-2</v>
      </c>
      <c r="I83">
        <v>19.440920505455669</v>
      </c>
      <c r="J83">
        <v>3.3062821720128328</v>
      </c>
      <c r="K83">
        <v>6.0297243759368503E-7</v>
      </c>
      <c r="L83">
        <v>5.2045167350095955E-4</v>
      </c>
    </row>
    <row r="84" spans="1:12" x14ac:dyDescent="0.3">
      <c r="A84">
        <v>2</v>
      </c>
      <c r="B84">
        <v>23</v>
      </c>
      <c r="C84">
        <v>5.792783319824447E-4</v>
      </c>
      <c r="D84">
        <v>0.99942072166801754</v>
      </c>
      <c r="E84">
        <v>3.380446855491245</v>
      </c>
      <c r="F84">
        <v>3.212816608044196</v>
      </c>
      <c r="G84">
        <v>5.792789103545061E-4</v>
      </c>
      <c r="H84">
        <v>2.4061265615978041E-2</v>
      </c>
      <c r="I84">
        <v>20.439728583759539</v>
      </c>
      <c r="J84">
        <v>3.3132780029974351</v>
      </c>
      <c r="K84">
        <v>3.3556372094276637E-7</v>
      </c>
      <c r="L84">
        <v>3.8825624933197848E-4</v>
      </c>
    </row>
    <row r="85" spans="1:12" x14ac:dyDescent="0.3">
      <c r="A85">
        <v>2</v>
      </c>
      <c r="B85">
        <v>24</v>
      </c>
      <c r="C85">
        <v>4.3214142313258359E-4</v>
      </c>
      <c r="D85">
        <v>0.99956785857686736</v>
      </c>
      <c r="E85">
        <v>3.381483165071455</v>
      </c>
      <c r="F85">
        <v>3.2191786009777208</v>
      </c>
      <c r="G85">
        <v>4.321415752304267E-4</v>
      </c>
      <c r="H85">
        <v>2.0783530332575129E-2</v>
      </c>
      <c r="I85">
        <v>21.438839410513811</v>
      </c>
      <c r="J85">
        <v>3.3187549418014428</v>
      </c>
      <c r="K85">
        <v>1.8674627531483311E-7</v>
      </c>
      <c r="L85">
        <v>2.896391659912224E-4</v>
      </c>
    </row>
    <row r="86" spans="1:12" x14ac:dyDescent="0.3">
      <c r="A86">
        <v>2</v>
      </c>
      <c r="B86">
        <v>25</v>
      </c>
      <c r="C86">
        <v>3.2237750286973559E-4</v>
      </c>
      <c r="D86">
        <v>0.99967762249713021</v>
      </c>
      <c r="E86">
        <v>3.3822562525495901</v>
      </c>
      <c r="F86">
        <v>3.2241560446621542</v>
      </c>
      <c r="G86">
        <v>3.2237759078228891E-4</v>
      </c>
      <c r="H86">
        <v>1.795198705704627E-2</v>
      </c>
      <c r="I86">
        <v>22.438176087020121</v>
      </c>
      <c r="J86">
        <v>3.3230343252759789</v>
      </c>
      <c r="K86">
        <v>1.039272826975558E-7</v>
      </c>
      <c r="L86">
        <v>2.1607071156629179E-4</v>
      </c>
    </row>
    <row r="87" spans="1:12" x14ac:dyDescent="0.3">
      <c r="A87">
        <v>2</v>
      </c>
      <c r="B87">
        <v>26</v>
      </c>
      <c r="C87">
        <v>2.4049358483682211E-4</v>
      </c>
      <c r="D87">
        <v>0.9997595064151632</v>
      </c>
      <c r="E87">
        <v>3.382832975654992</v>
      </c>
      <c r="F87">
        <v>3.228042763246306</v>
      </c>
      <c r="G87">
        <v>2.4049360795569421E-4</v>
      </c>
      <c r="H87">
        <v>1.550599293879534E-2</v>
      </c>
      <c r="I87">
        <v>23.437681247745449</v>
      </c>
      <c r="J87">
        <v>3.326371839038905</v>
      </c>
      <c r="K87">
        <v>5.783716990760618E-8</v>
      </c>
      <c r="L87">
        <v>1.611887514348678E-4</v>
      </c>
    </row>
    <row r="88" spans="1:12" x14ac:dyDescent="0.3">
      <c r="A88">
        <v>2</v>
      </c>
      <c r="B88">
        <v>27</v>
      </c>
      <c r="C88">
        <v>1.794082144726191E-4</v>
      </c>
      <c r="D88">
        <v>0.99982059178552751</v>
      </c>
      <c r="E88">
        <v>3.383263211172379</v>
      </c>
      <c r="F88">
        <v>3.2310723018802259</v>
      </c>
      <c r="G88">
        <v>1.7940822783532731E-4</v>
      </c>
      <c r="H88">
        <v>1.339313507915635E-2</v>
      </c>
      <c r="I88">
        <v>24.437312097608181</v>
      </c>
      <c r="J88">
        <v>3.328970289454448</v>
      </c>
      <c r="K88">
        <v>3.2187309817632908E-8</v>
      </c>
      <c r="L88">
        <v>1.2024679241841109E-4</v>
      </c>
    </row>
    <row r="89" spans="1:12" x14ac:dyDescent="0.3">
      <c r="A89">
        <v>2</v>
      </c>
      <c r="B89">
        <v>28</v>
      </c>
      <c r="C89">
        <v>1.3383852308636581E-4</v>
      </c>
      <c r="D89">
        <v>0.99986616147691365</v>
      </c>
      <c r="E89">
        <v>3.3835841668450501</v>
      </c>
      <c r="F89">
        <v>3.2334297148935192</v>
      </c>
      <c r="G89">
        <v>1.338385266004344E-4</v>
      </c>
      <c r="H89">
        <v>1.156808631007605E-2</v>
      </c>
      <c r="I89">
        <v>25.437036711613619</v>
      </c>
      <c r="J89">
        <v>3.3309900615698891</v>
      </c>
      <c r="K89">
        <v>1.7912750732257421E-8</v>
      </c>
      <c r="L89">
        <v>8.9704107236309548E-5</v>
      </c>
    </row>
    <row r="90" spans="1:12" x14ac:dyDescent="0.3">
      <c r="A90">
        <v>2</v>
      </c>
      <c r="B90">
        <v>29</v>
      </c>
      <c r="C90">
        <v>9.9843538250450056E-5</v>
      </c>
      <c r="D90">
        <v>0.99990015646174957</v>
      </c>
      <c r="E90">
        <v>3.3838235997891379</v>
      </c>
      <c r="F90">
        <v>3.23526121372206</v>
      </c>
      <c r="G90">
        <v>9.984354028158168E-5</v>
      </c>
      <c r="H90">
        <v>9.9916753155468874E-3</v>
      </c>
      <c r="I90">
        <v>26.436831273655859</v>
      </c>
      <c r="J90">
        <v>3.332557645853802</v>
      </c>
      <c r="K90">
        <v>9.9687323331644506E-9</v>
      </c>
      <c r="L90">
        <v>6.6919261543182905E-5</v>
      </c>
    </row>
    <row r="91" spans="1:12" x14ac:dyDescent="0.3">
      <c r="A91">
        <v>2</v>
      </c>
      <c r="B91">
        <v>30</v>
      </c>
      <c r="C91">
        <v>7.4483278788484118E-5</v>
      </c>
      <c r="D91">
        <v>0.99992551672121155</v>
      </c>
      <c r="E91">
        <v>3.384002216761886</v>
      </c>
      <c r="F91">
        <v>3.2366820110264318</v>
      </c>
      <c r="G91">
        <v>7.4483279322622539E-5</v>
      </c>
      <c r="H91">
        <v>8.6300482404214132E-3</v>
      </c>
      <c r="I91">
        <v>27.436678016940551</v>
      </c>
      <c r="J91">
        <v>3.333772546701621</v>
      </c>
      <c r="K91">
        <v>5.5477588588674286E-9</v>
      </c>
      <c r="L91">
        <v>4.9921769125225028E-5</v>
      </c>
    </row>
    <row r="92" spans="1:12" x14ac:dyDescent="0.3">
      <c r="A92">
        <v>2</v>
      </c>
      <c r="B92">
        <v>31</v>
      </c>
      <c r="C92">
        <v>5.5564525980468373E-5</v>
      </c>
      <c r="D92">
        <v>0.99994443547401957</v>
      </c>
      <c r="E92">
        <v>3.3841354650254218</v>
      </c>
      <c r="F92">
        <v>3.2377826677922181</v>
      </c>
      <c r="G92">
        <v>5.556452628920037E-5</v>
      </c>
      <c r="H92">
        <v>7.4539546208762667E-3</v>
      </c>
      <c r="I92">
        <v>28.436563687430048</v>
      </c>
      <c r="J92">
        <v>3.3347128547367562</v>
      </c>
      <c r="K92">
        <v>3.087416564588691E-9</v>
      </c>
      <c r="L92">
        <v>3.7241639394242059E-5</v>
      </c>
    </row>
    <row r="93" spans="1:12" x14ac:dyDescent="0.3">
      <c r="A93">
        <v>2</v>
      </c>
      <c r="B93">
        <v>32</v>
      </c>
      <c r="C93">
        <v>4.1451136267983957E-5</v>
      </c>
      <c r="D93">
        <v>0.99995854886373203</v>
      </c>
      <c r="E93">
        <v>3.3842348682294818</v>
      </c>
      <c r="F93">
        <v>3.238634203639847</v>
      </c>
      <c r="G93">
        <v>4.1451136349173E-5</v>
      </c>
      <c r="H93">
        <v>6.4381222662237819E-3</v>
      </c>
      <c r="I93">
        <v>29.436478397615399</v>
      </c>
      <c r="J93">
        <v>3.3354397202202271</v>
      </c>
      <c r="K93">
        <v>1.718196701272353E-9</v>
      </c>
      <c r="L93">
        <v>2.778226299023419E-5</v>
      </c>
    </row>
    <row r="94" spans="1:12" x14ac:dyDescent="0.3">
      <c r="A94">
        <v>2</v>
      </c>
      <c r="B94">
        <v>33</v>
      </c>
      <c r="C94">
        <v>3.0922547656563429E-5</v>
      </c>
      <c r="D94">
        <v>0.99996907745234354</v>
      </c>
      <c r="E94">
        <v>3.3843090230199939</v>
      </c>
      <c r="F94">
        <v>3.2392921939749728</v>
      </c>
      <c r="G94">
        <v>3.0922547703490701E-5</v>
      </c>
      <c r="H94">
        <v>5.5607186220297776E-3</v>
      </c>
      <c r="I94">
        <v>30.436414771413531</v>
      </c>
      <c r="J94">
        <v>3.3360009299611249</v>
      </c>
      <c r="K94">
        <v>9.5620395502354715E-10</v>
      </c>
      <c r="L94">
        <v>2.0725568133991979E-5</v>
      </c>
    </row>
    <row r="95" spans="1:12" x14ac:dyDescent="0.3">
      <c r="A95">
        <v>2</v>
      </c>
      <c r="B95">
        <v>34</v>
      </c>
      <c r="C95">
        <v>2.3068220534552618E-5</v>
      </c>
      <c r="D95">
        <v>0.99997693177946545</v>
      </c>
      <c r="E95">
        <v>3.384364342493634</v>
      </c>
      <c r="F95">
        <v>3.23980004163821</v>
      </c>
      <c r="G95">
        <v>2.306822054689335E-5</v>
      </c>
      <c r="H95">
        <v>4.8028833453224347E-3</v>
      </c>
      <c r="I95">
        <v>31.43636730626697</v>
      </c>
      <c r="J95">
        <v>3.336433756500917</v>
      </c>
      <c r="K95">
        <v>5.3214279891543381E-10</v>
      </c>
      <c r="L95">
        <v>1.5461273828281711E-5</v>
      </c>
    </row>
    <row r="96" spans="1:12" x14ac:dyDescent="0.3">
      <c r="A96">
        <v>2</v>
      </c>
      <c r="B96">
        <v>35</v>
      </c>
      <c r="C96">
        <v>1.7208892518874659E-5</v>
      </c>
      <c r="D96">
        <v>0.99998279110748101</v>
      </c>
      <c r="E96">
        <v>3.384405610821013</v>
      </c>
      <c r="F96">
        <v>3.2401915799517602</v>
      </c>
      <c r="G96">
        <v>1.7208892526007601E-5</v>
      </c>
      <c r="H96">
        <v>4.1483245285646973E-3</v>
      </c>
      <c r="I96">
        <v>32.436331897267607</v>
      </c>
      <c r="J96">
        <v>3.3367672198806919</v>
      </c>
      <c r="K96">
        <v>2.9614598184893012E-10</v>
      </c>
      <c r="L96">
        <v>1.1534110267276309E-5</v>
      </c>
    </row>
    <row r="97" spans="1:12" x14ac:dyDescent="0.3">
      <c r="A97">
        <v>2</v>
      </c>
      <c r="B97">
        <v>36</v>
      </c>
      <c r="C97">
        <v>1.283783381645945E-5</v>
      </c>
      <c r="D97">
        <v>0.99998716216618355</v>
      </c>
      <c r="E97">
        <v>3.384436396993225</v>
      </c>
      <c r="F97">
        <v>3.2404931368542669</v>
      </c>
      <c r="G97">
        <v>1.283783381833524E-5</v>
      </c>
      <c r="H97">
        <v>3.5829693010280841E-3</v>
      </c>
      <c r="I97">
        <v>33.43630548215409</v>
      </c>
      <c r="J97">
        <v>3.337023877395124</v>
      </c>
      <c r="K97">
        <v>1.648099771231109E-10</v>
      </c>
      <c r="L97">
        <v>8.6044462594373294E-6</v>
      </c>
    </row>
    <row r="98" spans="1:12" x14ac:dyDescent="0.3">
      <c r="A98">
        <v>2</v>
      </c>
      <c r="B98">
        <v>37</v>
      </c>
      <c r="C98">
        <v>9.5770240270937064E-6</v>
      </c>
      <c r="D98">
        <v>0.99999042297597296</v>
      </c>
      <c r="E98">
        <v>3.3844593634777009</v>
      </c>
      <c r="F98">
        <v>3.2407251666811252</v>
      </c>
      <c r="G98">
        <v>9.5770240281779153E-6</v>
      </c>
      <c r="H98">
        <v>3.0946619057591889E-3</v>
      </c>
      <c r="I98">
        <v>34.436285776479401</v>
      </c>
      <c r="J98">
        <v>3.3372212357300128</v>
      </c>
      <c r="K98">
        <v>9.1719389225913647E-11</v>
      </c>
      <c r="L98">
        <v>6.4189169082297251E-6</v>
      </c>
    </row>
    <row r="99" spans="1:12" x14ac:dyDescent="0.3">
      <c r="A99">
        <v>2</v>
      </c>
      <c r="B99">
        <v>38</v>
      </c>
      <c r="C99">
        <v>7.1444599238135078E-6</v>
      </c>
      <c r="D99">
        <v>0.99999285554007611</v>
      </c>
      <c r="E99">
        <v>3.3844764964751191</v>
      </c>
      <c r="F99">
        <v>3.2409035364994909</v>
      </c>
      <c r="G99">
        <v>7.1444599240986284E-6</v>
      </c>
      <c r="H99">
        <v>2.6729027070511299E-3</v>
      </c>
      <c r="I99">
        <v>35.43627107604609</v>
      </c>
      <c r="J99">
        <v>3.3373728621661272</v>
      </c>
      <c r="K99">
        <v>5.1043307605014339E-11</v>
      </c>
      <c r="L99">
        <v>4.7885120135468532E-6</v>
      </c>
    </row>
    <row r="100" spans="1:12" x14ac:dyDescent="0.3">
      <c r="A100">
        <v>2</v>
      </c>
      <c r="B100">
        <v>39</v>
      </c>
      <c r="C100">
        <v>5.3297671031671492E-6</v>
      </c>
      <c r="D100">
        <v>0.9999946702328969</v>
      </c>
      <c r="E100">
        <v>3.384489277691193</v>
      </c>
      <c r="F100">
        <v>3.241040537487597</v>
      </c>
      <c r="G100">
        <v>5.3297671033319497E-6</v>
      </c>
      <c r="H100">
        <v>2.3086226840356942E-3</v>
      </c>
      <c r="I100">
        <v>36.436260109522827</v>
      </c>
      <c r="J100">
        <v>3.3374892568209491</v>
      </c>
      <c r="K100">
        <v>2.8406417374881089E-11</v>
      </c>
      <c r="L100">
        <v>3.5722299619067539E-6</v>
      </c>
    </row>
    <row r="101" spans="1:12" x14ac:dyDescent="0.3">
      <c r="A101">
        <v>2</v>
      </c>
      <c r="B101">
        <v>40</v>
      </c>
      <c r="C101">
        <v>3.9760062589021369E-6</v>
      </c>
      <c r="D101">
        <v>0.9999960239937411</v>
      </c>
      <c r="E101">
        <v>3.3844988124783848</v>
      </c>
      <c r="F101">
        <v>3.2411456782171562</v>
      </c>
      <c r="G101">
        <v>3.9760062589454761E-6</v>
      </c>
      <c r="H101">
        <v>1.993988578303893E-3</v>
      </c>
      <c r="I101">
        <v>37.436251928496489</v>
      </c>
      <c r="J101">
        <v>3.3375785357534689</v>
      </c>
      <c r="K101">
        <v>1.580862577100128E-11</v>
      </c>
      <c r="L101">
        <v>2.664883551583575E-6</v>
      </c>
    </row>
    <row r="102" spans="1:12" x14ac:dyDescent="0.3">
      <c r="A102">
        <v>2</v>
      </c>
      <c r="B102">
        <v>41</v>
      </c>
      <c r="C102">
        <v>2.9661006691413398E-6</v>
      </c>
      <c r="D102">
        <v>0.99999703389933092</v>
      </c>
      <c r="E102">
        <v>3.3845059254296301</v>
      </c>
      <c r="F102">
        <v>3.2412263054874111</v>
      </c>
      <c r="G102">
        <v>2.9661006691663891E-6</v>
      </c>
      <c r="H102">
        <v>1.7222345576207989E-3</v>
      </c>
      <c r="I102">
        <v>38.436245825450833</v>
      </c>
      <c r="J102">
        <v>3.337646964816801</v>
      </c>
      <c r="K102">
        <v>8.7977531795550017E-12</v>
      </c>
      <c r="L102">
        <v>1.988003129451068E-6</v>
      </c>
    </row>
    <row r="103" spans="1:12" x14ac:dyDescent="0.3">
      <c r="A103">
        <v>2</v>
      </c>
      <c r="B103">
        <v>42</v>
      </c>
      <c r="C103">
        <v>2.2127110991702351E-6</v>
      </c>
      <c r="D103">
        <v>0.99999778728890076</v>
      </c>
      <c r="E103">
        <v>3.3845112316912589</v>
      </c>
      <c r="F103">
        <v>3.2412880891993332</v>
      </c>
      <c r="G103">
        <v>2.2127110991768221E-6</v>
      </c>
      <c r="H103">
        <v>1.487516790863077E-3</v>
      </c>
      <c r="I103">
        <v>39.436241272578769</v>
      </c>
      <c r="J103">
        <v>3.3376993760521869</v>
      </c>
      <c r="K103">
        <v>4.8960904084057244E-12</v>
      </c>
      <c r="L103">
        <v>1.4830503345706699E-6</v>
      </c>
    </row>
    <row r="104" spans="1:12" x14ac:dyDescent="0.3">
      <c r="A104">
        <v>2</v>
      </c>
      <c r="B104">
        <v>43</v>
      </c>
      <c r="C104">
        <v>1.650682479981048E-6</v>
      </c>
      <c r="D104">
        <v>0.99999834931752007</v>
      </c>
      <c r="E104">
        <v>3.3845151901624329</v>
      </c>
      <c r="F104">
        <v>3.2413354003230448</v>
      </c>
      <c r="G104">
        <v>1.6506824799848549E-6</v>
      </c>
      <c r="H104">
        <v>1.284787824988944E-3</v>
      </c>
      <c r="I104">
        <v>40.436237876136218</v>
      </c>
      <c r="J104">
        <v>3.3377394918815999</v>
      </c>
      <c r="K104">
        <v>2.7247526497226671E-12</v>
      </c>
      <c r="L104">
        <v>1.106355549585118E-6</v>
      </c>
    </row>
    <row r="105" spans="1:12" x14ac:dyDescent="0.3">
      <c r="A105">
        <v>2</v>
      </c>
      <c r="B105">
        <v>44</v>
      </c>
      <c r="C105">
        <v>1.231409130064462E-6</v>
      </c>
      <c r="D105">
        <v>0.99999876859087</v>
      </c>
      <c r="E105">
        <v>3.3845181431819311</v>
      </c>
      <c r="F105">
        <v>3.2413716050086792</v>
      </c>
      <c r="G105">
        <v>1.2314091300654641E-6</v>
      </c>
      <c r="H105">
        <v>1.1096880704499889E-3</v>
      </c>
      <c r="I105">
        <v>41.436235342390063</v>
      </c>
      <c r="J105">
        <v>3.3377701770877142</v>
      </c>
      <c r="K105">
        <v>1.5163684456073491E-12</v>
      </c>
      <c r="L105">
        <v>8.2534123999052398E-7</v>
      </c>
    </row>
    <row r="106" spans="1:12" x14ac:dyDescent="0.3">
      <c r="A106">
        <v>2</v>
      </c>
      <c r="B106">
        <v>45</v>
      </c>
      <c r="C106">
        <v>9.1863121102809684E-7</v>
      </c>
      <c r="D106">
        <v>0.99999908136878901</v>
      </c>
      <c r="E106">
        <v>3.3845203461344751</v>
      </c>
      <c r="F106">
        <v>3.2413992930692279</v>
      </c>
      <c r="G106">
        <v>9.1863121102867557E-7</v>
      </c>
      <c r="H106">
        <v>9.5845206825721405E-4</v>
      </c>
      <c r="I106">
        <v>42.436233452215447</v>
      </c>
      <c r="J106">
        <v>3.3377936343610108</v>
      </c>
      <c r="K106">
        <v>8.4388330187547939E-13</v>
      </c>
      <c r="L106">
        <v>6.1570456503223101E-7</v>
      </c>
    </row>
    <row r="107" spans="1:12" x14ac:dyDescent="0.3">
      <c r="A107">
        <v>2</v>
      </c>
      <c r="B107">
        <v>46</v>
      </c>
      <c r="C107">
        <v>6.8529888342674759E-7</v>
      </c>
      <c r="D107">
        <v>0.99999931470111658</v>
      </c>
      <c r="E107">
        <v>3.3845219895370731</v>
      </c>
      <c r="F107">
        <v>3.241420455208182</v>
      </c>
      <c r="G107">
        <v>6.8529888342689984E-7</v>
      </c>
      <c r="H107">
        <v>8.278275265975665E-4</v>
      </c>
      <c r="I107">
        <v>43.436232042145178</v>
      </c>
      <c r="J107">
        <v>3.3378115558324088</v>
      </c>
      <c r="K107">
        <v>4.6963455962605133E-13</v>
      </c>
      <c r="L107">
        <v>4.5931560551404842E-7</v>
      </c>
    </row>
    <row r="108" spans="1:12" x14ac:dyDescent="0.3">
      <c r="A108">
        <v>2</v>
      </c>
      <c r="B108">
        <v>47</v>
      </c>
      <c r="C108">
        <v>5.1123296703635489E-7</v>
      </c>
      <c r="D108">
        <v>0.99999948876703304</v>
      </c>
      <c r="E108">
        <v>3.384523215515411</v>
      </c>
      <c r="F108">
        <v>3.241436620294015</v>
      </c>
      <c r="G108">
        <v>5.1123296703644287E-7</v>
      </c>
      <c r="H108">
        <v>7.1500538856533952E-4</v>
      </c>
      <c r="I108">
        <v>44.436230990232737</v>
      </c>
      <c r="J108">
        <v>3.337825240336358</v>
      </c>
      <c r="K108">
        <v>2.6135914658483971E-13</v>
      </c>
      <c r="L108">
        <v>3.4264944171337379E-7</v>
      </c>
    </row>
    <row r="109" spans="1:12" x14ac:dyDescent="0.3">
      <c r="A109">
        <v>2</v>
      </c>
      <c r="B109">
        <v>48</v>
      </c>
      <c r="C109">
        <v>3.8137979340908852E-7</v>
      </c>
      <c r="D109">
        <v>0.99999961862020659</v>
      </c>
      <c r="E109">
        <v>3.3845241300952509</v>
      </c>
      <c r="F109">
        <v>3.2414489615468032</v>
      </c>
      <c r="G109">
        <v>3.813797934091115E-7</v>
      </c>
      <c r="H109">
        <v>6.1755942868570223E-4</v>
      </c>
      <c r="I109">
        <v>45.436230205506092</v>
      </c>
      <c r="J109">
        <v>3.3378356840396801</v>
      </c>
      <c r="K109">
        <v>1.4545054682076781E-13</v>
      </c>
      <c r="L109">
        <v>2.5561648351817739E-7</v>
      </c>
    </row>
    <row r="110" spans="1:12" x14ac:dyDescent="0.3">
      <c r="A110">
        <v>2</v>
      </c>
      <c r="B110">
        <v>49</v>
      </c>
      <c r="C110">
        <v>2.8450932588318022E-7</v>
      </c>
      <c r="D110">
        <v>0.99999971549067412</v>
      </c>
      <c r="E110">
        <v>3.3845248123718119</v>
      </c>
      <c r="F110">
        <v>3.2414583785750639</v>
      </c>
      <c r="G110">
        <v>2.8450932588319351E-7</v>
      </c>
      <c r="H110">
        <v>5.3339408033616542E-4</v>
      </c>
      <c r="I110">
        <v>46.436229620099986</v>
      </c>
      <c r="J110">
        <v>3.337843650405572</v>
      </c>
      <c r="K110">
        <v>8.0945556514505423E-14</v>
      </c>
      <c r="L110">
        <v>1.9068989670454431E-7</v>
      </c>
    </row>
    <row r="111" spans="1:12" x14ac:dyDescent="0.3">
      <c r="A111">
        <v>2</v>
      </c>
      <c r="B111">
        <v>50</v>
      </c>
      <c r="C111">
        <v>2.122439571088475E-7</v>
      </c>
      <c r="D111">
        <v>0.99999978775604281</v>
      </c>
      <c r="E111">
        <v>3.384525321350127</v>
      </c>
      <c r="F111">
        <v>3.241465560681287</v>
      </c>
      <c r="G111">
        <v>2.1224395710885099E-7</v>
      </c>
      <c r="H111">
        <v>4.6069937275989501E-4</v>
      </c>
      <c r="I111">
        <v>47.436229183387042</v>
      </c>
      <c r="J111">
        <v>3.337849724138799</v>
      </c>
      <c r="K111">
        <v>4.504749732922305E-14</v>
      </c>
      <c r="L111">
        <v>1.4225466294159011E-7</v>
      </c>
    </row>
    <row r="112" spans="1:12" x14ac:dyDescent="0.3">
      <c r="A112">
        <v>2</v>
      </c>
      <c r="B112">
        <v>51</v>
      </c>
      <c r="C112">
        <v>1.5833399200320029E-7</v>
      </c>
      <c r="D112">
        <v>0.99999984166600797</v>
      </c>
      <c r="E112">
        <v>3.384525701047949</v>
      </c>
      <c r="F112">
        <v>3.2414710356596181</v>
      </c>
      <c r="G112">
        <v>1.583339920032023E-7</v>
      </c>
      <c r="H112">
        <v>3.9791200903409953E-4</v>
      </c>
      <c r="I112">
        <v>48.43622885759919</v>
      </c>
      <c r="J112">
        <v>3.3378543527403681</v>
      </c>
      <c r="K112">
        <v>2.50696530236698E-14</v>
      </c>
      <c r="L112">
        <v>1.061219785544237E-7</v>
      </c>
    </row>
    <row r="113" spans="1:12" x14ac:dyDescent="0.3">
      <c r="A113">
        <v>2</v>
      </c>
      <c r="B113">
        <v>52</v>
      </c>
      <c r="C113">
        <v>1.1811715803438669E-7</v>
      </c>
      <c r="D113">
        <v>0.99999988188284195</v>
      </c>
      <c r="E113">
        <v>3.3845259843025248</v>
      </c>
      <c r="F113">
        <v>3.2414752073718671</v>
      </c>
      <c r="G113">
        <v>1.181171580343872E-7</v>
      </c>
      <c r="H113">
        <v>3.4368174825370821E-4</v>
      </c>
      <c r="I113">
        <v>49.43622861456145</v>
      </c>
      <c r="J113">
        <v>3.337857878485412</v>
      </c>
      <c r="K113">
        <v>1.3951663022120331E-14</v>
      </c>
      <c r="L113">
        <v>7.9166996001600147E-8</v>
      </c>
    </row>
    <row r="114" spans="1:12" x14ac:dyDescent="0.3">
      <c r="A114">
        <v>2</v>
      </c>
      <c r="B114">
        <v>53</v>
      </c>
      <c r="C114">
        <v>8.8115399893652433E-8</v>
      </c>
      <c r="D114">
        <v>0.99999991188460013</v>
      </c>
      <c r="E114">
        <v>3.3845261956104382</v>
      </c>
      <c r="F114">
        <v>3.2414783846544388</v>
      </c>
      <c r="G114">
        <v>8.8115399893652737E-8</v>
      </c>
      <c r="H114">
        <v>2.9684236916136089E-4</v>
      </c>
      <c r="I114">
        <v>50.436228433255287</v>
      </c>
      <c r="J114">
        <v>3.3378605630069829</v>
      </c>
      <c r="K114">
        <v>7.7643236984183095E-15</v>
      </c>
      <c r="L114">
        <v>5.9058579017193347E-8</v>
      </c>
    </row>
    <row r="115" spans="1:12" x14ac:dyDescent="0.3">
      <c r="A115">
        <v>2</v>
      </c>
      <c r="B115">
        <v>54</v>
      </c>
      <c r="C115">
        <v>6.5734088320664624E-8</v>
      </c>
      <c r="D115">
        <v>0.99999993426591161</v>
      </c>
      <c r="E115">
        <v>3.3845263532461409</v>
      </c>
      <c r="F115">
        <v>3.2414808035359699</v>
      </c>
      <c r="G115">
        <v>6.5734088320664677E-8</v>
      </c>
      <c r="H115">
        <v>2.5638659091242359E-4</v>
      </c>
      <c r="I115">
        <v>51.436228298000898</v>
      </c>
      <c r="J115">
        <v>3.3378626061798689</v>
      </c>
      <c r="K115">
        <v>4.320970367348941E-15</v>
      </c>
      <c r="L115">
        <v>4.4057699946826223E-8</v>
      </c>
    </row>
    <row r="116" spans="1:12" x14ac:dyDescent="0.3">
      <c r="A116">
        <v>2</v>
      </c>
      <c r="B116">
        <v>55</v>
      </c>
      <c r="C116">
        <v>4.9037629887215809E-8</v>
      </c>
      <c r="D116">
        <v>0.99999995096237004</v>
      </c>
      <c r="E116">
        <v>3.3845264708423759</v>
      </c>
      <c r="F116">
        <v>3.2414826442989448</v>
      </c>
      <c r="G116">
        <v>4.9037629887215842E-8</v>
      </c>
      <c r="H116">
        <v>2.2144441172115129E-4</v>
      </c>
      <c r="I116">
        <v>52.43622819710113</v>
      </c>
      <c r="J116">
        <v>3.337864160614755</v>
      </c>
      <c r="K116">
        <v>2.4046891449555621E-15</v>
      </c>
      <c r="L116">
        <v>3.2867044160332312E-8</v>
      </c>
    </row>
    <row r="117" spans="1:12" x14ac:dyDescent="0.3">
      <c r="A117">
        <v>2</v>
      </c>
      <c r="B117">
        <v>56</v>
      </c>
      <c r="C117">
        <v>3.658207189586297E-8</v>
      </c>
      <c r="D117">
        <v>0.99999996341792807</v>
      </c>
      <c r="E117">
        <v>3.384526558569168</v>
      </c>
      <c r="F117">
        <v>3.2414840445712141</v>
      </c>
      <c r="G117">
        <v>3.6582071895862983E-8</v>
      </c>
      <c r="H117">
        <v>1.9126439960853931E-4</v>
      </c>
      <c r="I117">
        <v>53.436228121829892</v>
      </c>
      <c r="J117">
        <v>3.337865342773692</v>
      </c>
      <c r="K117">
        <v>1.338247984194088E-15</v>
      </c>
      <c r="L117">
        <v>2.4518814943607901E-8</v>
      </c>
    </row>
    <row r="118" spans="1:12" x14ac:dyDescent="0.3">
      <c r="A118">
        <v>2</v>
      </c>
      <c r="B118">
        <v>57</v>
      </c>
      <c r="C118">
        <v>2.7290225634313778E-8</v>
      </c>
      <c r="D118">
        <v>0.99999997270977437</v>
      </c>
      <c r="E118">
        <v>3.384526624013354</v>
      </c>
      <c r="F118">
        <v>3.2414851093635009</v>
      </c>
      <c r="G118">
        <v>2.7290225634313778E-8</v>
      </c>
      <c r="H118">
        <v>1.6519753294028751E-4</v>
      </c>
      <c r="I118">
        <v>54.436228065677547</v>
      </c>
      <c r="J118">
        <v>3.3378662414867031</v>
      </c>
      <c r="K118">
        <v>7.4475641517175676E-16</v>
      </c>
      <c r="L118">
        <v>1.8291035947931482E-8</v>
      </c>
    </row>
    <row r="119" spans="1:12" x14ac:dyDescent="0.3">
      <c r="A119">
        <v>2</v>
      </c>
      <c r="B119">
        <v>58</v>
      </c>
      <c r="C119">
        <v>2.0358508323198079E-8</v>
      </c>
      <c r="D119">
        <v>0.99999997964149168</v>
      </c>
      <c r="E119">
        <v>3.3845266728347161</v>
      </c>
      <c r="F119">
        <v>3.2414859187597331</v>
      </c>
      <c r="G119">
        <v>2.0358508323198069E-8</v>
      </c>
      <c r="H119">
        <v>1.4268324326538559E-4</v>
      </c>
      <c r="I119">
        <v>55.436228023787898</v>
      </c>
      <c r="J119">
        <v>3.337866924476065</v>
      </c>
      <c r="K119">
        <v>4.1446886114572532E-16</v>
      </c>
      <c r="L119">
        <v>1.3645112817156889E-8</v>
      </c>
    </row>
    <row r="120" spans="1:12" x14ac:dyDescent="0.3">
      <c r="A120">
        <v>2</v>
      </c>
      <c r="B120">
        <v>59</v>
      </c>
      <c r="C120">
        <v>1.5187447209105759E-8</v>
      </c>
      <c r="D120">
        <v>0.99999998481255281</v>
      </c>
      <c r="E120">
        <v>3.3845267092554532</v>
      </c>
      <c r="F120">
        <v>3.2414865338050021</v>
      </c>
      <c r="G120">
        <v>1.5187447209105759E-8</v>
      </c>
      <c r="H120">
        <v>1.232373603192117E-4</v>
      </c>
      <c r="I120">
        <v>56.436227992538242</v>
      </c>
      <c r="J120">
        <v>3.337867443348316</v>
      </c>
      <c r="K120">
        <v>2.3065855272937442E-16</v>
      </c>
      <c r="L120">
        <v>1.017925416159904E-8</v>
      </c>
    </row>
    <row r="121" spans="1:12" x14ac:dyDescent="0.3">
      <c r="A121">
        <v>2</v>
      </c>
      <c r="B121">
        <v>60</v>
      </c>
      <c r="C121">
        <v>1.1329835617992901E-8</v>
      </c>
      <c r="D121">
        <v>0.99999998867016449</v>
      </c>
      <c r="E121">
        <v>3.3845267364253231</v>
      </c>
      <c r="F121">
        <v>3.2414870010106132</v>
      </c>
      <c r="G121">
        <v>1.1329835617992901E-8</v>
      </c>
      <c r="H121">
        <v>1.0644169995649131E-4</v>
      </c>
      <c r="I121">
        <v>57.436227969225968</v>
      </c>
      <c r="J121">
        <v>3.33786783741124</v>
      </c>
      <c r="K121">
        <v>1.2836517513074049E-16</v>
      </c>
      <c r="L121">
        <v>7.5937236045528795E-9</v>
      </c>
    </row>
    <row r="122" spans="1:12" x14ac:dyDescent="0.3">
      <c r="A122">
        <v>3</v>
      </c>
      <c r="B122">
        <v>1</v>
      </c>
      <c r="C122">
        <v>0.91610513400000004</v>
      </c>
      <c r="D122">
        <v>8.3894865999999998E-2</v>
      </c>
      <c r="E122">
        <v>1.4849019999999999</v>
      </c>
      <c r="F122">
        <v>0.73319577903585909</v>
      </c>
      <c r="G122">
        <v>2.431203134</v>
      </c>
      <c r="H122">
        <v>0.93201419261113083</v>
      </c>
      <c r="I122">
        <v>8.3894865999999998E-2</v>
      </c>
      <c r="J122">
        <v>0.27723008036438263</v>
      </c>
      <c r="K122">
        <v>2.2272376728542902</v>
      </c>
      <c r="L122">
        <v>0</v>
      </c>
    </row>
    <row r="123" spans="1:12" x14ac:dyDescent="0.3">
      <c r="A123">
        <v>3</v>
      </c>
      <c r="B123">
        <v>2</v>
      </c>
      <c r="C123">
        <v>0.71272932999999994</v>
      </c>
      <c r="D123">
        <v>0.28727067000000001</v>
      </c>
      <c r="E123">
        <v>2.13049</v>
      </c>
      <c r="F123">
        <v>0.79464605951329015</v>
      </c>
      <c r="G123">
        <v>1.52204133</v>
      </c>
      <c r="H123">
        <v>1.1584711993708909</v>
      </c>
      <c r="I123">
        <v>0.34746866999999998</v>
      </c>
      <c r="J123">
        <v>0.5891775567419647</v>
      </c>
      <c r="K123">
        <v>1.084803497363209</v>
      </c>
      <c r="L123">
        <v>0.249552567</v>
      </c>
    </row>
    <row r="124" spans="1:12" x14ac:dyDescent="0.3">
      <c r="A124">
        <v>3</v>
      </c>
      <c r="B124">
        <v>3</v>
      </c>
      <c r="C124">
        <v>0.46870894947000002</v>
      </c>
      <c r="D124">
        <v>0.53129105052999992</v>
      </c>
      <c r="E124">
        <v>2.6736859100000001</v>
      </c>
      <c r="F124">
        <v>0.74710308838035999</v>
      </c>
      <c r="G124">
        <v>0.93772733146999998</v>
      </c>
      <c r="H124">
        <v>1.15663025521735</v>
      </c>
      <c r="I124">
        <v>0.88458675853000002</v>
      </c>
      <c r="J124">
        <v>0.96388818913989571</v>
      </c>
      <c r="K124">
        <v>0.43952119242261012</v>
      </c>
      <c r="L124">
        <v>0.20082366500000001</v>
      </c>
    </row>
    <row r="125" spans="1:12" x14ac:dyDescent="0.3">
      <c r="A125">
        <v>3</v>
      </c>
      <c r="B125">
        <v>4</v>
      </c>
      <c r="C125">
        <v>0.35786030760594401</v>
      </c>
      <c r="D125">
        <v>0.64213969239405599</v>
      </c>
      <c r="E125">
        <v>3.2268153198320002</v>
      </c>
      <c r="F125">
        <v>1.0013482981388171</v>
      </c>
      <c r="G125">
        <v>0.61175153960594397</v>
      </c>
      <c r="H125">
        <v>0.93779318476714313</v>
      </c>
      <c r="I125">
        <v>1.398433140562056</v>
      </c>
      <c r="J125">
        <v>1.3350626218555439</v>
      </c>
      <c r="K125">
        <v>0.21892159414179291</v>
      </c>
      <c r="L125">
        <v>0.118320888735</v>
      </c>
    </row>
    <row r="126" spans="1:12" x14ac:dyDescent="0.3">
      <c r="A126">
        <v>3</v>
      </c>
      <c r="B126">
        <v>5</v>
      </c>
      <c r="C126">
        <v>0.23437937983691229</v>
      </c>
      <c r="D126">
        <v>0.76562062016308774</v>
      </c>
      <c r="E126">
        <v>3.578194498728672</v>
      </c>
      <c r="F126">
        <v>1.2588662849720209</v>
      </c>
      <c r="G126">
        <v>0.36749955677491219</v>
      </c>
      <c r="H126">
        <v>0.7662223857478685</v>
      </c>
      <c r="I126">
        <v>2.0841619444964161</v>
      </c>
      <c r="J126">
        <v>1.6483591521910479</v>
      </c>
      <c r="K126">
        <v>8.6134318207244043E-2</v>
      </c>
      <c r="L126">
        <v>9.2369098646972E-2</v>
      </c>
    </row>
    <row r="127" spans="1:12" x14ac:dyDescent="0.3">
      <c r="A127">
        <v>3</v>
      </c>
      <c r="B127">
        <v>6</v>
      </c>
      <c r="C127">
        <v>0.17706455863856341</v>
      </c>
      <c r="D127">
        <v>0.82293544136143659</v>
      </c>
      <c r="E127">
        <v>3.9193063060253368</v>
      </c>
      <c r="F127">
        <v>1.565057218729172</v>
      </c>
      <c r="G127">
        <v>0.24955286017456341</v>
      </c>
      <c r="H127">
        <v>0.6058059022700738</v>
      </c>
      <c r="I127">
        <v>2.7939158338000989</v>
      </c>
      <c r="J127">
        <v>1.976503957324947</v>
      </c>
      <c r="K127">
        <v>4.4186967043800207E-2</v>
      </c>
      <c r="L127">
        <v>5.261514277208014E-2</v>
      </c>
    </row>
    <row r="128" spans="1:12" x14ac:dyDescent="0.3">
      <c r="A128">
        <v>3</v>
      </c>
      <c r="B128">
        <v>7</v>
      </c>
      <c r="C128">
        <v>0.1211776457453025</v>
      </c>
      <c r="D128">
        <v>0.87882235425469757</v>
      </c>
      <c r="E128">
        <v>4.146175193633816</v>
      </c>
      <c r="F128">
        <v>1.837551586466557</v>
      </c>
      <c r="G128">
        <v>0.15742572280424449</v>
      </c>
      <c r="H128">
        <v>0.47753316433907461</v>
      </c>
      <c r="I128">
        <v>3.5938793715619402</v>
      </c>
      <c r="J128">
        <v>2.242017443000381</v>
      </c>
      <c r="K128">
        <v>1.9076478469170918E-2</v>
      </c>
      <c r="L128">
        <v>4.0359667148085213E-2</v>
      </c>
    </row>
    <row r="129" spans="1:12" x14ac:dyDescent="0.3">
      <c r="A129">
        <v>3</v>
      </c>
      <c r="B129">
        <v>8</v>
      </c>
      <c r="C129">
        <v>9.098698050869837E-2</v>
      </c>
      <c r="D129">
        <v>0.90901301949130164</v>
      </c>
      <c r="E129">
        <v>4.3420586377499308</v>
      </c>
      <c r="F129">
        <v>2.0953699971933948</v>
      </c>
      <c r="G129">
        <v>0.11078448241861839</v>
      </c>
      <c r="H129">
        <v>0.38354400766495778</v>
      </c>
      <c r="I129">
        <v>4.4272631888314509</v>
      </c>
      <c r="J129">
        <v>2.4923555053050088</v>
      </c>
      <c r="K129">
        <v>1.0079945542489069E-2</v>
      </c>
      <c r="L129">
        <v>2.4652054192938672E-2</v>
      </c>
    </row>
    <row r="130" spans="1:12" x14ac:dyDescent="0.3">
      <c r="A130">
        <v>3</v>
      </c>
      <c r="B130">
        <v>9</v>
      </c>
      <c r="C130">
        <v>6.4674026833467138E-2</v>
      </c>
      <c r="D130">
        <v>0.93532597316653288</v>
      </c>
      <c r="E130">
        <v>4.4792553741251071</v>
      </c>
      <c r="F130">
        <v>2.3141720554355221</v>
      </c>
      <c r="G130">
        <v>7.4331311378997122E-2</v>
      </c>
      <c r="H130">
        <v>0.30667825621998968</v>
      </c>
      <c r="I130">
        <v>5.3078383418558959</v>
      </c>
      <c r="J130">
        <v>2.6953566248520509</v>
      </c>
      <c r="K130">
        <v>4.8073052266920614E-3</v>
      </c>
      <c r="L130">
        <v>1.8684660819283591E-2</v>
      </c>
    </row>
    <row r="131" spans="1:12" x14ac:dyDescent="0.3">
      <c r="A131">
        <v>3</v>
      </c>
      <c r="B131">
        <v>10</v>
      </c>
      <c r="C131">
        <v>4.8401379590337343E-2</v>
      </c>
      <c r="D131">
        <v>0.9515986204096627</v>
      </c>
      <c r="E131">
        <v>4.5894434724630164</v>
      </c>
      <c r="F131">
        <v>2.5063541520232651</v>
      </c>
      <c r="G131">
        <v>5.3684433420445203E-2</v>
      </c>
      <c r="H131">
        <v>0.25238750060093063</v>
      </c>
      <c r="I131">
        <v>6.2137972609155394</v>
      </c>
      <c r="J131">
        <v>2.8735300587812418</v>
      </c>
      <c r="K131">
        <v>2.5984006400751598E-3</v>
      </c>
      <c r="L131">
        <v>1.2337626658174641E-2</v>
      </c>
    </row>
    <row r="132" spans="1:12" x14ac:dyDescent="0.3">
      <c r="A132">
        <v>3</v>
      </c>
      <c r="B132">
        <v>11</v>
      </c>
      <c r="C132">
        <v>3.5220903947579887E-2</v>
      </c>
      <c r="D132">
        <v>0.96477909605242018</v>
      </c>
      <c r="E132">
        <v>4.6690591905029786</v>
      </c>
      <c r="F132">
        <v>2.666046293139209</v>
      </c>
      <c r="G132">
        <v>3.7763033598136292E-2</v>
      </c>
      <c r="H132">
        <v>0.20726149568489369</v>
      </c>
      <c r="I132">
        <v>7.1449954581658606</v>
      </c>
      <c r="J132">
        <v>3.0181322407653361</v>
      </c>
      <c r="K132">
        <v>1.330048179129191E-3</v>
      </c>
      <c r="L132">
        <v>9.2811472732837116E-3</v>
      </c>
    </row>
    <row r="133" spans="1:12" x14ac:dyDescent="0.3">
      <c r="A133">
        <v>3</v>
      </c>
      <c r="B133">
        <v>12</v>
      </c>
      <c r="C133">
        <v>2.6315150318599781E-2</v>
      </c>
      <c r="D133">
        <v>0.97368484968140023</v>
      </c>
      <c r="E133">
        <v>4.7306257478747193</v>
      </c>
      <c r="F133">
        <v>2.8009941795713091</v>
      </c>
      <c r="G133">
        <v>2.7707097387584392E-2</v>
      </c>
      <c r="H133">
        <v>0.17414654338370711</v>
      </c>
      <c r="I133">
        <v>8.0923193731193734</v>
      </c>
      <c r="J133">
        <v>3.139911216137218</v>
      </c>
      <c r="K133">
        <v>7.2911643264636646E-4</v>
      </c>
      <c r="L133">
        <v>6.4804732524637639E-3</v>
      </c>
    </row>
    <row r="134" spans="1:12" x14ac:dyDescent="0.3">
      <c r="A134">
        <v>3</v>
      </c>
      <c r="B134">
        <v>13</v>
      </c>
      <c r="C134">
        <v>1.9392806865781029E-2</v>
      </c>
      <c r="D134">
        <v>0.98060719313421907</v>
      </c>
      <c r="E134">
        <v>4.7758437750051126</v>
      </c>
      <c r="F134">
        <v>2.9116773939885481</v>
      </c>
      <c r="G134">
        <v>2.0057434174171291E-2</v>
      </c>
      <c r="H134">
        <v>0.14622665012956429</v>
      </c>
      <c r="I134">
        <v>9.0533872777553341</v>
      </c>
      <c r="J134">
        <v>3.238438227702281</v>
      </c>
      <c r="K134">
        <v>3.8896994716281999E-4</v>
      </c>
      <c r="L134">
        <v>4.8546110331905597E-3</v>
      </c>
    </row>
    <row r="135" spans="1:12" x14ac:dyDescent="0.3">
      <c r="A135">
        <v>3</v>
      </c>
      <c r="B135">
        <v>14</v>
      </c>
      <c r="C135">
        <v>1.447753568328451E-2</v>
      </c>
      <c r="D135">
        <v>0.98552246431671553</v>
      </c>
      <c r="E135">
        <v>4.8101610026171873</v>
      </c>
      <c r="F135">
        <v>3.0030658716892318</v>
      </c>
      <c r="G135">
        <v>1.484164266545349E-2</v>
      </c>
      <c r="H135">
        <v>0.1245228623127574</v>
      </c>
      <c r="I135">
        <v>10.02398398650568</v>
      </c>
      <c r="J135">
        <v>3.319422863551968</v>
      </c>
      <c r="K135">
        <v>2.1487041128766081E-4</v>
      </c>
      <c r="L135">
        <v>3.502392194812954E-3</v>
      </c>
    </row>
    <row r="136" spans="1:12" x14ac:dyDescent="0.3">
      <c r="A136">
        <v>3</v>
      </c>
      <c r="B136">
        <v>15</v>
      </c>
      <c r="C136">
        <v>1.073720298811077E-2</v>
      </c>
      <c r="D136">
        <v>0.98926279701188946</v>
      </c>
      <c r="E136">
        <v>4.8355713383403716</v>
      </c>
      <c r="F136">
        <v>3.0772754606699761</v>
      </c>
      <c r="G136">
        <v>1.091028625177606E-2</v>
      </c>
      <c r="H136">
        <v>0.1060210371080175</v>
      </c>
      <c r="I136">
        <v>11.00214558502249</v>
      </c>
      <c r="J136">
        <v>3.3846037891165319</v>
      </c>
      <c r="K136">
        <v>1.1714595814371371E-4</v>
      </c>
      <c r="L136">
        <v>2.6180354580363952E-3</v>
      </c>
    </row>
    <row r="137" spans="1:12" x14ac:dyDescent="0.3">
      <c r="A137">
        <v>3</v>
      </c>
      <c r="B137">
        <v>16</v>
      </c>
      <c r="C137">
        <v>8.0126809190980836E-3</v>
      </c>
      <c r="D137">
        <v>0.99198731908090187</v>
      </c>
      <c r="E137">
        <v>4.8546821551259773</v>
      </c>
      <c r="F137">
        <v>3.1376218233752811</v>
      </c>
      <c r="G137">
        <v>8.1075307165577488E-3</v>
      </c>
      <c r="H137">
        <v>9.0950512627989297E-2</v>
      </c>
      <c r="I137">
        <v>11.985759343289221</v>
      </c>
      <c r="J137">
        <v>3.43736542351414</v>
      </c>
      <c r="K137">
        <v>6.496305667356388E-5</v>
      </c>
      <c r="L137">
        <v>1.921535135885413E-3</v>
      </c>
    </row>
    <row r="138" spans="1:12" x14ac:dyDescent="0.3">
      <c r="A138">
        <v>3</v>
      </c>
      <c r="B138">
        <v>17</v>
      </c>
      <c r="C138">
        <v>5.9609322963155064E-3</v>
      </c>
      <c r="D138">
        <v>0.99403906770368455</v>
      </c>
      <c r="E138">
        <v>4.8688885804130049</v>
      </c>
      <c r="F138">
        <v>3.1862125673585462</v>
      </c>
      <c r="G138">
        <v>6.0059044698052306E-3</v>
      </c>
      <c r="H138">
        <v>7.8015804644215953E-2</v>
      </c>
      <c r="I138">
        <v>12.97356050911517</v>
      </c>
      <c r="J138">
        <v>3.4795804136406479</v>
      </c>
      <c r="K138">
        <v>3.5800789922647647E-5</v>
      </c>
      <c r="L138">
        <v>1.4348289563542429E-3</v>
      </c>
    </row>
    <row r="139" spans="1:12" x14ac:dyDescent="0.3">
      <c r="A139">
        <v>3</v>
      </c>
      <c r="B139">
        <v>18</v>
      </c>
      <c r="C139">
        <v>4.4475630580847261E-3</v>
      </c>
      <c r="D139">
        <v>0.99555243694191531</v>
      </c>
      <c r="E139">
        <v>4.8795271442605186</v>
      </c>
      <c r="F139">
        <v>3.2252986697939598</v>
      </c>
      <c r="G139">
        <v>4.4722121611666214E-3</v>
      </c>
      <c r="H139">
        <v>6.7171411594973779E-2</v>
      </c>
      <c r="I139">
        <v>13.96443538883122</v>
      </c>
      <c r="J139">
        <v>3.5133939706951658</v>
      </c>
      <c r="K139">
        <v>1.989044559592192E-5</v>
      </c>
      <c r="L139">
        <v>1.0621185667744331E-3</v>
      </c>
    </row>
    <row r="140" spans="1:12" x14ac:dyDescent="0.3">
      <c r="A140">
        <v>3</v>
      </c>
      <c r="B140">
        <v>19</v>
      </c>
      <c r="C140">
        <v>3.3135708740854859E-3</v>
      </c>
      <c r="D140">
        <v>0.99668642912591454</v>
      </c>
      <c r="E140">
        <v>4.8874503549556243</v>
      </c>
      <c r="F140">
        <v>3.2565407118517968</v>
      </c>
      <c r="G140">
        <v>3.3252404954657892E-3</v>
      </c>
      <c r="H140">
        <v>5.7831087366465472E-2</v>
      </c>
      <c r="I140">
        <v>14.95763465109397</v>
      </c>
      <c r="J140">
        <v>3.5402901396284969</v>
      </c>
      <c r="K140">
        <v>1.101842005510503E-5</v>
      </c>
      <c r="L140">
        <v>7.9269423333040647E-4</v>
      </c>
    </row>
    <row r="141" spans="1:12" x14ac:dyDescent="0.3">
      <c r="A141">
        <v>3</v>
      </c>
      <c r="B141">
        <v>20</v>
      </c>
      <c r="C141">
        <v>2.4721073054714449E-3</v>
      </c>
      <c r="D141">
        <v>0.99752789269452857</v>
      </c>
      <c r="E141">
        <v>4.8933716541649073</v>
      </c>
      <c r="F141">
        <v>3.281463297893175</v>
      </c>
      <c r="G141">
        <v>2.4785040400117108E-3</v>
      </c>
      <c r="H141">
        <v>4.9878563922307967E-2</v>
      </c>
      <c r="I141">
        <v>15.95255484391517</v>
      </c>
      <c r="J141">
        <v>3.561664874114205</v>
      </c>
      <c r="K141">
        <v>6.1271279439534427E-6</v>
      </c>
      <c r="L141">
        <v>5.8919431444162348E-4</v>
      </c>
    </row>
    <row r="142" spans="1:12" x14ac:dyDescent="0.3">
      <c r="A142">
        <v>3</v>
      </c>
      <c r="B142">
        <v>21</v>
      </c>
      <c r="C142">
        <v>1.8430708214299571E-3</v>
      </c>
      <c r="D142">
        <v>0.99815692917857013</v>
      </c>
      <c r="E142">
        <v>4.8977855134708594</v>
      </c>
      <c r="F142">
        <v>3.3012567283708618</v>
      </c>
      <c r="G142">
        <v>1.846096571291318E-3</v>
      </c>
      <c r="H142">
        <v>4.3017789876527192E-2</v>
      </c>
      <c r="I142">
        <v>16.948767025084159</v>
      </c>
      <c r="J142">
        <v>3.5785739374812828</v>
      </c>
      <c r="K142">
        <v>3.4024867240889162E-6</v>
      </c>
      <c r="L142">
        <v>4.3963067527528701E-4</v>
      </c>
    </row>
    <row r="143" spans="1:12" x14ac:dyDescent="0.3">
      <c r="A143">
        <v>3</v>
      </c>
      <c r="B143">
        <v>22</v>
      </c>
      <c r="C143">
        <v>1.3749783684954241E-3</v>
      </c>
      <c r="D143">
        <v>0.99862502163150457</v>
      </c>
      <c r="E143">
        <v>4.9010810053670051</v>
      </c>
      <c r="F143">
        <v>3.316940822356945</v>
      </c>
      <c r="G143">
        <v>1.3766370405013449E-3</v>
      </c>
      <c r="H143">
        <v>3.7131696130329121E-2</v>
      </c>
      <c r="I143">
        <v>17.945939634412731</v>
      </c>
      <c r="J143">
        <v>3.5919281130759888</v>
      </c>
      <c r="K143">
        <v>1.8928461519589079E-6</v>
      </c>
      <c r="L143">
        <v>3.2740386952949413E-4</v>
      </c>
    </row>
    <row r="144" spans="1:12" x14ac:dyDescent="0.3">
      <c r="A144">
        <v>3</v>
      </c>
      <c r="B144">
        <v>23</v>
      </c>
      <c r="C144">
        <v>1.02544276003605E-3</v>
      </c>
      <c r="D144">
        <v>0.99897455723996398</v>
      </c>
      <c r="E144">
        <v>4.903538550632506</v>
      </c>
      <c r="F144">
        <v>3.3293271649650111</v>
      </c>
      <c r="G144">
        <v>1.0262269335745691E-3</v>
      </c>
      <c r="H144">
        <v>3.2050051684956407E-2</v>
      </c>
      <c r="I144">
        <v>18.94383084688485</v>
      </c>
      <c r="J144">
        <v>3.6024399464623231</v>
      </c>
      <c r="K144">
        <v>1.052336979188038E-6</v>
      </c>
      <c r="L144">
        <v>2.4426705452334032E-4</v>
      </c>
    </row>
    <row r="145" spans="1:12" x14ac:dyDescent="0.3">
      <c r="A145">
        <v>3</v>
      </c>
      <c r="B145">
        <v>24</v>
      </c>
      <c r="C145">
        <v>7.6499261475692336E-4</v>
      </c>
      <c r="D145">
        <v>0.99923500738524318</v>
      </c>
      <c r="E145">
        <v>4.9053725941514017</v>
      </c>
      <c r="F145">
        <v>3.3390871561571172</v>
      </c>
      <c r="G145">
        <v>7.6542250230597576E-4</v>
      </c>
      <c r="H145">
        <v>2.7674512441156589E-2</v>
      </c>
      <c r="I145">
        <v>19.942257255995941</v>
      </c>
      <c r="J145">
        <v>3.6106989856900098</v>
      </c>
      <c r="K145">
        <v>5.855425614328356E-7</v>
      </c>
      <c r="L145">
        <v>1.8207767124364381E-4</v>
      </c>
    </row>
    <row r="146" spans="1:12" x14ac:dyDescent="0.3">
      <c r="A146">
        <v>3</v>
      </c>
      <c r="B146">
        <v>25</v>
      </c>
      <c r="C146">
        <v>5.706089878542614E-4</v>
      </c>
      <c r="D146">
        <v>0.99942939101214578</v>
      </c>
      <c r="E146">
        <v>4.9067405591607782</v>
      </c>
      <c r="F146">
        <v>3.3467571071114222</v>
      </c>
      <c r="G146">
        <v>5.7081216545805109E-4</v>
      </c>
      <c r="H146">
        <v>2.3895873822128159E-2</v>
      </c>
      <c r="I146">
        <v>20.941083472855439</v>
      </c>
      <c r="J146">
        <v>3.6171714077483919</v>
      </c>
      <c r="K146">
        <v>3.257105519869177E-7</v>
      </c>
      <c r="L146">
        <v>1.3583610063277329E-4</v>
      </c>
    </row>
    <row r="147" spans="1:12" x14ac:dyDescent="0.3">
      <c r="A147">
        <v>3</v>
      </c>
      <c r="B147">
        <v>26</v>
      </c>
      <c r="C147">
        <v>4.256774953349823E-4</v>
      </c>
      <c r="D147">
        <v>0.99957432250466505</v>
      </c>
      <c r="E147">
        <v>4.9077612464460119</v>
      </c>
      <c r="F147">
        <v>3.3527720058143</v>
      </c>
      <c r="G147">
        <v>4.2578888051811369E-4</v>
      </c>
      <c r="H147">
        <v>2.063680094093567E-2</v>
      </c>
      <c r="I147">
        <v>21.94020771773862</v>
      </c>
      <c r="J147">
        <v>3.6222344413311731</v>
      </c>
      <c r="K147">
        <v>1.812487442004367E-7</v>
      </c>
      <c r="L147">
        <v>1.012959796948471E-4</v>
      </c>
    </row>
    <row r="148" spans="1:12" x14ac:dyDescent="0.3">
      <c r="A148">
        <v>3</v>
      </c>
      <c r="B148">
        <v>27</v>
      </c>
      <c r="C148">
        <v>3.1753584002529002E-4</v>
      </c>
      <c r="D148">
        <v>0.99968246415997486</v>
      </c>
      <c r="E148">
        <v>4.9085226191365079</v>
      </c>
      <c r="F148">
        <v>3.3574785096859938</v>
      </c>
      <c r="G148">
        <v>3.1758847467658308E-4</v>
      </c>
      <c r="H148">
        <v>1.7822008451928519E-2</v>
      </c>
      <c r="I148">
        <v>22.939554434404101</v>
      </c>
      <c r="J148">
        <v>3.6261867097059119</v>
      </c>
      <c r="K148">
        <v>1.008457230887793E-7</v>
      </c>
      <c r="L148">
        <v>7.5568396050207609E-5</v>
      </c>
    </row>
    <row r="149" spans="1:12" x14ac:dyDescent="0.3">
      <c r="A149">
        <v>3</v>
      </c>
      <c r="B149">
        <v>28</v>
      </c>
      <c r="C149">
        <v>2.3688256306426581E-4</v>
      </c>
      <c r="D149">
        <v>0.9997631174369358</v>
      </c>
      <c r="E149">
        <v>4.9090906512198744</v>
      </c>
      <c r="F149">
        <v>3.3611542941630961</v>
      </c>
      <c r="G149">
        <v>2.369114185615017E-4</v>
      </c>
      <c r="H149">
        <v>1.5392375609747129E-2</v>
      </c>
      <c r="I149">
        <v>23.93906705577767</v>
      </c>
      <c r="J149">
        <v>3.6292666889706471</v>
      </c>
      <c r="K149">
        <v>5.6120184048039587E-8</v>
      </c>
      <c r="L149">
        <v>5.6364237706151513E-5</v>
      </c>
    </row>
    <row r="150" spans="1:12" x14ac:dyDescent="0.3">
      <c r="A150">
        <v>3</v>
      </c>
      <c r="B150">
        <v>29</v>
      </c>
      <c r="C150">
        <v>1.7670932055409419E-4</v>
      </c>
      <c r="D150">
        <v>0.99982329067944598</v>
      </c>
      <c r="E150">
        <v>4.9095143875960314</v>
      </c>
      <c r="F150">
        <v>3.3640196669105338</v>
      </c>
      <c r="G150">
        <v>1.767229546998697E-4</v>
      </c>
      <c r="H150">
        <v>1.3293872567929989E-2</v>
      </c>
      <c r="I150">
        <v>24.93870347909181</v>
      </c>
      <c r="J150">
        <v>3.631662674693882</v>
      </c>
      <c r="K150">
        <v>3.1228593251325959E-8</v>
      </c>
      <c r="L150">
        <v>4.2048134531488761E-5</v>
      </c>
    </row>
    <row r="151" spans="1:12" x14ac:dyDescent="0.3">
      <c r="A151">
        <v>3</v>
      </c>
      <c r="B151">
        <v>30</v>
      </c>
      <c r="C151">
        <v>1.3182536718647539E-4</v>
      </c>
      <c r="D151">
        <v>0.99986817463281352</v>
      </c>
      <c r="E151">
        <v>4.9098305073854016</v>
      </c>
      <c r="F151">
        <v>3.366249559987343</v>
      </c>
      <c r="G151">
        <v>1.3183284178394991E-4</v>
      </c>
      <c r="H151">
        <v>1.1481880385810529E-2</v>
      </c>
      <c r="I151">
        <v>25.938432243303161</v>
      </c>
      <c r="J151">
        <v>3.6335237252498511</v>
      </c>
      <c r="K151">
        <v>1.7378912775405718E-8</v>
      </c>
      <c r="L151">
        <v>3.1365372614566537E-5</v>
      </c>
    </row>
    <row r="152" spans="1:12" x14ac:dyDescent="0.3">
      <c r="A152">
        <v>3</v>
      </c>
      <c r="B152">
        <v>31</v>
      </c>
      <c r="C152">
        <v>9.8340410028560798E-5</v>
      </c>
      <c r="D152">
        <v>0.99990165958997146</v>
      </c>
      <c r="E152">
        <v>4.9100663287169564</v>
      </c>
      <c r="F152">
        <v>3.3679820851043392</v>
      </c>
      <c r="G152">
        <v>9.8343941541522432E-5</v>
      </c>
      <c r="H152">
        <v>9.9168250718309689E-3</v>
      </c>
      <c r="I152">
        <v>26.938229903417731</v>
      </c>
      <c r="J152">
        <v>3.634967086613528</v>
      </c>
      <c r="K152">
        <v>9.6711835350181287E-9</v>
      </c>
      <c r="L152">
        <v>2.3398674997027201E-5</v>
      </c>
    </row>
    <row r="153" spans="1:12" x14ac:dyDescent="0.3">
      <c r="A153">
        <v>3</v>
      </c>
      <c r="B153">
        <v>32</v>
      </c>
      <c r="C153">
        <v>7.3362001323211404E-5</v>
      </c>
      <c r="D153">
        <v>0.99992663799867687</v>
      </c>
      <c r="E153">
        <v>4.9102422546565014</v>
      </c>
      <c r="F153">
        <v>3.3693261831557431</v>
      </c>
      <c r="G153">
        <v>7.3363937399558186E-5</v>
      </c>
      <c r="H153">
        <v>8.5652348075399981E-3</v>
      </c>
      <c r="I153">
        <v>27.938078955899261</v>
      </c>
      <c r="J153">
        <v>3.6360849814565901</v>
      </c>
      <c r="K153">
        <v>5.3821252725823856E-9</v>
      </c>
      <c r="L153">
        <v>1.7454754601507381E-5</v>
      </c>
    </row>
    <row r="154" spans="1:12" x14ac:dyDescent="0.3">
      <c r="A154">
        <v>3</v>
      </c>
      <c r="B154">
        <v>33</v>
      </c>
      <c r="C154">
        <v>5.4727712631768767E-5</v>
      </c>
      <c r="D154">
        <v>0.99994527228736818</v>
      </c>
      <c r="E154">
        <v>4.9103734943630188</v>
      </c>
      <c r="F154">
        <v>3.3703674609139962</v>
      </c>
      <c r="G154">
        <v>5.4728627334545112E-5</v>
      </c>
      <c r="H154">
        <v>7.3978376511544186E-3</v>
      </c>
      <c r="I154">
        <v>28.937966349571919</v>
      </c>
      <c r="J154">
        <v>3.636949661147403</v>
      </c>
      <c r="K154">
        <v>2.9951725894961501E-9</v>
      </c>
      <c r="L154">
        <v>1.302127465367703E-5</v>
      </c>
    </row>
    <row r="155" spans="1:12" x14ac:dyDescent="0.3">
      <c r="A155">
        <v>3</v>
      </c>
      <c r="B155">
        <v>34</v>
      </c>
      <c r="C155">
        <v>4.0826887983079203E-5</v>
      </c>
      <c r="D155">
        <v>0.99995917311201699</v>
      </c>
      <c r="E155">
        <v>4.9104714000198113</v>
      </c>
      <c r="F155">
        <v>3.371173086532802</v>
      </c>
      <c r="G155">
        <v>4.0827389450504371E-5</v>
      </c>
      <c r="H155">
        <v>6.3895960667067183E-3</v>
      </c>
      <c r="I155">
        <v>29.937882344743009</v>
      </c>
      <c r="J155">
        <v>3.637617673345463</v>
      </c>
      <c r="K155">
        <v>1.6668552557372909E-9</v>
      </c>
      <c r="L155">
        <v>9.7137007139695921E-6</v>
      </c>
    </row>
    <row r="156" spans="1:12" x14ac:dyDescent="0.3">
      <c r="A156">
        <v>3</v>
      </c>
      <c r="B156">
        <v>35</v>
      </c>
      <c r="C156">
        <v>3.04567702746514E-5</v>
      </c>
      <c r="D156">
        <v>0.99996954322972542</v>
      </c>
      <c r="E156">
        <v>4.910544437369242</v>
      </c>
      <c r="F156">
        <v>3.3717956162935669</v>
      </c>
      <c r="G156">
        <v>3.04570071888902E-5</v>
      </c>
      <c r="H156">
        <v>5.5187583160061409E-3</v>
      </c>
      <c r="I156">
        <v>30.937819677275701</v>
      </c>
      <c r="J156">
        <v>3.638133153432896</v>
      </c>
      <c r="K156">
        <v>9.2762207120543518E-10</v>
      </c>
      <c r="L156">
        <v>7.2464279125111668E-6</v>
      </c>
    </row>
    <row r="157" spans="1:12" x14ac:dyDescent="0.3">
      <c r="A157">
        <v>3</v>
      </c>
      <c r="B157">
        <v>36</v>
      </c>
      <c r="C157">
        <v>2.2720754344122482E-5</v>
      </c>
      <c r="D157">
        <v>0.99997727924565583</v>
      </c>
      <c r="E157">
        <v>4.9105989234483927</v>
      </c>
      <c r="F157">
        <v>3.3722761055812249</v>
      </c>
      <c r="G157">
        <v>2.2720884227780611E-5</v>
      </c>
      <c r="H157">
        <v>4.7666217349925464E-3</v>
      </c>
      <c r="I157">
        <v>31.93777292721331</v>
      </c>
      <c r="J157">
        <v>3.6385305030146582</v>
      </c>
      <c r="K157">
        <v>5.1623562902065025E-10</v>
      </c>
      <c r="L157">
        <v>5.4057911423704891E-6</v>
      </c>
    </row>
    <row r="158" spans="1:12" x14ac:dyDescent="0.3">
      <c r="A158">
        <v>3</v>
      </c>
      <c r="B158">
        <v>37</v>
      </c>
      <c r="C158">
        <v>1.6949659905766421E-5</v>
      </c>
      <c r="D158">
        <v>0.99998305034009427</v>
      </c>
      <c r="E158">
        <v>4.9106395699933643</v>
      </c>
      <c r="F158">
        <v>3.3726465569835651</v>
      </c>
      <c r="G158">
        <v>1.6949721267499671E-5</v>
      </c>
      <c r="H158">
        <v>4.1169883347148646E-3</v>
      </c>
      <c r="I158">
        <v>32.937738051701757</v>
      </c>
      <c r="J158">
        <v>3.6388364811155811</v>
      </c>
      <c r="K158">
        <v>2.8729201098165551E-10</v>
      </c>
      <c r="L158">
        <v>4.0327220518246509E-6</v>
      </c>
    </row>
    <row r="159" spans="1:12" x14ac:dyDescent="0.3">
      <c r="A159">
        <v>3</v>
      </c>
      <c r="B159">
        <v>38</v>
      </c>
      <c r="C159">
        <v>1.264444725299051E-5</v>
      </c>
      <c r="D159">
        <v>0.99998735555274698</v>
      </c>
      <c r="E159">
        <v>4.9106698923719838</v>
      </c>
      <c r="F159">
        <v>3.3729318770808598</v>
      </c>
      <c r="G159">
        <v>1.2644480893404411E-5</v>
      </c>
      <c r="H159">
        <v>3.5558968683587632E-3</v>
      </c>
      <c r="I159">
        <v>33.937712034536013</v>
      </c>
      <c r="J159">
        <v>3.6390718735042511</v>
      </c>
      <c r="K159">
        <v>1.5988247169809841E-10</v>
      </c>
      <c r="L159">
        <v>3.0083992331867161E-6</v>
      </c>
    </row>
    <row r="160" spans="1:12" x14ac:dyDescent="0.3">
      <c r="A160">
        <v>3</v>
      </c>
      <c r="B160">
        <v>39</v>
      </c>
      <c r="C160">
        <v>9.4327517362783494E-6</v>
      </c>
      <c r="D160">
        <v>0.99999056724826374</v>
      </c>
      <c r="E160">
        <v>4.9106925128482839</v>
      </c>
      <c r="F160">
        <v>3.373151415938985</v>
      </c>
      <c r="G160">
        <v>9.4327676291109604E-6</v>
      </c>
      <c r="H160">
        <v>3.0712733233122049E-3</v>
      </c>
      <c r="I160">
        <v>34.937692625739423</v>
      </c>
      <c r="J160">
        <v>3.6392527992926271</v>
      </c>
      <c r="K160">
        <v>8.8976955231406626E-11</v>
      </c>
      <c r="L160">
        <v>2.244266309601669E-6</v>
      </c>
    </row>
    <row r="161" spans="1:12" x14ac:dyDescent="0.3">
      <c r="A161">
        <v>3</v>
      </c>
      <c r="B161">
        <v>40</v>
      </c>
      <c r="C161">
        <v>7.0368330447565844E-6</v>
      </c>
      <c r="D161">
        <v>0.9999929631669553</v>
      </c>
      <c r="E161">
        <v>4.9107093877381258</v>
      </c>
      <c r="F161">
        <v>3.3733201850503161</v>
      </c>
      <c r="G161">
        <v>7.0368417577068421E-6</v>
      </c>
      <c r="H161">
        <v>2.6526992585772292E-3</v>
      </c>
      <c r="I161">
        <v>35.937678146768327</v>
      </c>
      <c r="J161">
        <v>3.6393917424931859</v>
      </c>
      <c r="K161">
        <v>4.951708061135451E-11</v>
      </c>
      <c r="L161">
        <v>1.67421970973656E-6</v>
      </c>
    </row>
    <row r="162" spans="1:12" x14ac:dyDescent="0.3">
      <c r="A162">
        <v>3</v>
      </c>
      <c r="B162">
        <v>41</v>
      </c>
      <c r="C162">
        <v>5.2494759195146757E-6</v>
      </c>
      <c r="D162">
        <v>0.9999947505240806</v>
      </c>
      <c r="E162">
        <v>4.9107219764012466</v>
      </c>
      <c r="F162">
        <v>3.3734498129211938</v>
      </c>
      <c r="G162">
        <v>5.2494800357801648E-6</v>
      </c>
      <c r="H162">
        <v>2.2911706926753411E-3</v>
      </c>
      <c r="I162">
        <v>36.937667345458237</v>
      </c>
      <c r="J162">
        <v>3.639498358409337</v>
      </c>
      <c r="K162">
        <v>2.7557019037801011E-11</v>
      </c>
      <c r="L162">
        <v>1.2489680282099421E-6</v>
      </c>
    </row>
    <row r="163" spans="1:12" x14ac:dyDescent="0.3">
      <c r="A163">
        <v>3</v>
      </c>
      <c r="B163">
        <v>42</v>
      </c>
      <c r="C163">
        <v>3.9161091005767914E-6</v>
      </c>
      <c r="D163">
        <v>0.99999608389089945</v>
      </c>
      <c r="E163">
        <v>4.9107313675476956</v>
      </c>
      <c r="F163">
        <v>3.3735492958162698</v>
      </c>
      <c r="G163">
        <v>3.9161113572435339E-6</v>
      </c>
      <c r="H163">
        <v>1.9789142200601979E-3</v>
      </c>
      <c r="I163">
        <v>37.937659287678621</v>
      </c>
      <c r="J163">
        <v>3.639580105781953</v>
      </c>
      <c r="K163">
        <v>1.5335919324973531E-11</v>
      </c>
      <c r="L163">
        <v>9.3172938310774839E-7</v>
      </c>
    </row>
    <row r="164" spans="1:12" x14ac:dyDescent="0.3">
      <c r="A164">
        <v>3</v>
      </c>
      <c r="B164">
        <v>43</v>
      </c>
      <c r="C164">
        <v>2.92141699227035E-6</v>
      </c>
      <c r="D164">
        <v>0.99999707858300779</v>
      </c>
      <c r="E164">
        <v>4.9107383733417311</v>
      </c>
      <c r="F164">
        <v>3.3736255847593259</v>
      </c>
      <c r="G164">
        <v>2.9214180583864318E-6</v>
      </c>
      <c r="H164">
        <v>1.7092139379686891E-3</v>
      </c>
      <c r="I164">
        <v>38.937653276575638</v>
      </c>
      <c r="J164">
        <v>3.6396427396727429</v>
      </c>
      <c r="K164">
        <v>8.5346803572955738E-12</v>
      </c>
      <c r="L164">
        <v>6.9507015210780216E-7</v>
      </c>
    </row>
    <row r="165" spans="1:12" x14ac:dyDescent="0.3">
      <c r="A165">
        <v>3</v>
      </c>
      <c r="B165">
        <v>44</v>
      </c>
      <c r="C165">
        <v>2.179377092969988E-6</v>
      </c>
      <c r="D165">
        <v>0.99999782062290699</v>
      </c>
      <c r="E165">
        <v>4.9107435996650546</v>
      </c>
      <c r="F165">
        <v>3.373684044327514</v>
      </c>
      <c r="G165">
        <v>2.1793776774485938E-6</v>
      </c>
      <c r="H165">
        <v>1.476270417046624E-3</v>
      </c>
      <c r="I165">
        <v>39.937648792292208</v>
      </c>
      <c r="J165">
        <v>3.6396906959039899</v>
      </c>
      <c r="K165">
        <v>4.7496857871616013E-12</v>
      </c>
      <c r="L165">
        <v>5.1852213509245198E-7</v>
      </c>
    </row>
    <row r="166" spans="1:12" x14ac:dyDescent="0.3">
      <c r="A166">
        <v>3</v>
      </c>
      <c r="B166">
        <v>45</v>
      </c>
      <c r="C166">
        <v>1.6258152085940821E-6</v>
      </c>
      <c r="D166">
        <v>0.99999837418479143</v>
      </c>
      <c r="E166">
        <v>4.910747498501939</v>
      </c>
      <c r="F166">
        <v>3.3737288101450842</v>
      </c>
      <c r="G166">
        <v>1.625815484718652E-6</v>
      </c>
      <c r="H166">
        <v>1.275073941704139E-3</v>
      </c>
      <c r="I166">
        <v>40.937645447016948</v>
      </c>
      <c r="J166">
        <v>3.6397273899360831</v>
      </c>
      <c r="K166">
        <v>2.643275541423345E-12</v>
      </c>
      <c r="L166">
        <v>3.868175211471225E-7</v>
      </c>
    </row>
    <row r="167" spans="1:12" x14ac:dyDescent="0.3">
      <c r="A167">
        <v>3</v>
      </c>
      <c r="B167">
        <v>46</v>
      </c>
      <c r="C167">
        <v>1.2128581499458931E-6</v>
      </c>
      <c r="D167">
        <v>0.99999878714185009</v>
      </c>
      <c r="E167">
        <v>4.9107504070345058</v>
      </c>
      <c r="F167">
        <v>3.3737630671600871</v>
      </c>
      <c r="G167">
        <v>1.2128583013261429E-6</v>
      </c>
      <c r="H167">
        <v>1.1012979602138589E-3</v>
      </c>
      <c r="I167">
        <v>41.937642951441433</v>
      </c>
      <c r="J167">
        <v>3.639755449086771</v>
      </c>
      <c r="K167">
        <v>1.4710250754929449E-12</v>
      </c>
      <c r="L167">
        <v>2.8856581939498901E-7</v>
      </c>
    </row>
    <row r="168" spans="1:12" x14ac:dyDescent="0.3">
      <c r="A168">
        <v>3</v>
      </c>
      <c r="B168">
        <v>47</v>
      </c>
      <c r="C168">
        <v>9.04792153244293E-7</v>
      </c>
      <c r="D168">
        <v>0.9999990952078468</v>
      </c>
      <c r="E168">
        <v>4.9107525767997204</v>
      </c>
      <c r="F168">
        <v>3.3737892657888109</v>
      </c>
      <c r="G168">
        <v>9.0479222476063322E-7</v>
      </c>
      <c r="H168">
        <v>9.5120533608297026E-4</v>
      </c>
      <c r="I168">
        <v>42.937641089742137</v>
      </c>
      <c r="J168">
        <v>3.6397768925578862</v>
      </c>
      <c r="K168">
        <v>8.1864890527986762E-13</v>
      </c>
      <c r="L168">
        <v>2.1527010343601571E-7</v>
      </c>
    </row>
    <row r="169" spans="1:12" x14ac:dyDescent="0.3">
      <c r="A169">
        <v>3</v>
      </c>
      <c r="B169">
        <v>48</v>
      </c>
      <c r="C169">
        <v>6.7497494744293244E-7</v>
      </c>
      <c r="D169">
        <v>0.99999932502505251</v>
      </c>
      <c r="E169">
        <v>4.9107541954446354</v>
      </c>
      <c r="F169">
        <v>3.3738092896006062</v>
      </c>
      <c r="G169">
        <v>6.7497498665046158E-7</v>
      </c>
      <c r="H169">
        <v>8.2156839403590206E-4</v>
      </c>
      <c r="I169">
        <v>43.937639700914438</v>
      </c>
      <c r="J169">
        <v>3.6397932708726581</v>
      </c>
      <c r="K169">
        <v>4.555912061396893E-13</v>
      </c>
      <c r="L169">
        <v>1.605914838555961E-7</v>
      </c>
    </row>
    <row r="170" spans="1:12" x14ac:dyDescent="0.3">
      <c r="A170">
        <v>3</v>
      </c>
      <c r="B170">
        <v>49</v>
      </c>
      <c r="C170">
        <v>5.0353130389903746E-7</v>
      </c>
      <c r="D170">
        <v>0.99999949646869601</v>
      </c>
      <c r="E170">
        <v>4.910755402953721</v>
      </c>
      <c r="F170">
        <v>3.3738245851913109</v>
      </c>
      <c r="G170">
        <v>5.0353132242178116E-7</v>
      </c>
      <c r="H170">
        <v>7.0959926498397985E-4</v>
      </c>
      <c r="I170">
        <v>44.937638664848983</v>
      </c>
      <c r="J170">
        <v>3.6398057736955969</v>
      </c>
      <c r="K170">
        <v>2.5354378333304612E-13</v>
      </c>
      <c r="L170">
        <v>1.1980124751761961E-7</v>
      </c>
    </row>
    <row r="171" spans="1:12" x14ac:dyDescent="0.3">
      <c r="A171">
        <v>3</v>
      </c>
      <c r="B171">
        <v>50</v>
      </c>
      <c r="C171">
        <v>3.7563435299945869E-7</v>
      </c>
      <c r="D171">
        <v>0.99999962436564704</v>
      </c>
      <c r="E171">
        <v>4.9107563037555151</v>
      </c>
      <c r="F171">
        <v>3.3738362626529459</v>
      </c>
      <c r="G171">
        <v>3.7563436315421551E-7</v>
      </c>
      <c r="H171">
        <v>6.1289007714524575E-4</v>
      </c>
      <c r="I171">
        <v>45.937637891944142</v>
      </c>
      <c r="J171">
        <v>3.6398153131207098</v>
      </c>
      <c r="K171">
        <v>1.4110117096779751E-13</v>
      </c>
      <c r="L171">
        <v>8.9371727201449188E-8</v>
      </c>
    </row>
    <row r="172" spans="1:12" x14ac:dyDescent="0.3">
      <c r="A172">
        <v>3</v>
      </c>
      <c r="B172">
        <v>51</v>
      </c>
      <c r="C172">
        <v>2.8022322555220572E-7</v>
      </c>
      <c r="D172">
        <v>0.99999971977677449</v>
      </c>
      <c r="E172">
        <v>4.9107569757536487</v>
      </c>
      <c r="F172">
        <v>3.3738451731915302</v>
      </c>
      <c r="G172">
        <v>2.8022323034959799E-7</v>
      </c>
      <c r="H172">
        <v>5.2936109061149097E-4</v>
      </c>
      <c r="I172">
        <v>46.937637315357122</v>
      </c>
      <c r="J172">
        <v>3.6398225879262549</v>
      </c>
      <c r="K172">
        <v>7.8525057483223116E-14</v>
      </c>
      <c r="L172">
        <v>6.6671308637669439E-8</v>
      </c>
    </row>
    <row r="173" spans="1:12" x14ac:dyDescent="0.3">
      <c r="A173">
        <v>3</v>
      </c>
      <c r="B173">
        <v>52</v>
      </c>
      <c r="C173">
        <v>2.0904652633725671E-7</v>
      </c>
      <c r="D173">
        <v>0.99999979095347369</v>
      </c>
      <c r="E173">
        <v>4.9107574770642604</v>
      </c>
      <c r="F173">
        <v>3.3738519690249511</v>
      </c>
      <c r="G173">
        <v>2.0904652896733959E-7</v>
      </c>
      <c r="H173">
        <v>4.5721602294855889E-4</v>
      </c>
      <c r="I173">
        <v>47.937636885223213</v>
      </c>
      <c r="J173">
        <v>3.639828133095782</v>
      </c>
      <c r="K173">
        <v>4.3700450723483048E-14</v>
      </c>
      <c r="L173">
        <v>4.9736795351006213E-8</v>
      </c>
    </row>
    <row r="174" spans="1:12" x14ac:dyDescent="0.3">
      <c r="A174">
        <v>3</v>
      </c>
      <c r="B174">
        <v>53</v>
      </c>
      <c r="C174">
        <v>1.559487081851769E-7</v>
      </c>
      <c r="D174">
        <v>0.99999984405129183</v>
      </c>
      <c r="E174">
        <v>4.9107578510419758</v>
      </c>
      <c r="F174">
        <v>3.3738571495534568</v>
      </c>
      <c r="G174">
        <v>1.5594870942770179E-7</v>
      </c>
      <c r="H174">
        <v>3.9490339113101321E-4</v>
      </c>
      <c r="I174">
        <v>48.937636564343308</v>
      </c>
      <c r="J174">
        <v>3.639832357944861</v>
      </c>
      <c r="K174">
        <v>2.4319999778395619E-14</v>
      </c>
      <c r="L174">
        <v>3.7103649369506261E-8</v>
      </c>
    </row>
    <row r="175" spans="1:12" x14ac:dyDescent="0.3">
      <c r="A175">
        <v>3</v>
      </c>
      <c r="B175">
        <v>54</v>
      </c>
      <c r="C175">
        <v>1.163377363256476E-7</v>
      </c>
      <c r="D175">
        <v>0.99999988366226367</v>
      </c>
      <c r="E175">
        <v>4.9107581300293521</v>
      </c>
      <c r="F175">
        <v>3.3738610969133571</v>
      </c>
      <c r="G175">
        <v>1.163377370068392E-7</v>
      </c>
      <c r="H175">
        <v>3.4108316452624679E-4</v>
      </c>
      <c r="I175">
        <v>49.937636324966903</v>
      </c>
      <c r="J175">
        <v>3.6398355754445588</v>
      </c>
      <c r="K175">
        <v>1.35344689726242E-14</v>
      </c>
      <c r="L175">
        <v>2.7679322198443351E-8</v>
      </c>
    </row>
    <row r="176" spans="1:12" x14ac:dyDescent="0.3">
      <c r="A176">
        <v>3</v>
      </c>
      <c r="B176">
        <v>55</v>
      </c>
      <c r="C176">
        <v>8.6787951179167165E-8</v>
      </c>
      <c r="D176">
        <v>0.99999991321204895</v>
      </c>
      <c r="E176">
        <v>4.9107583381539346</v>
      </c>
      <c r="F176">
        <v>3.3738641033281218</v>
      </c>
      <c r="G176">
        <v>8.6787951500981147E-8</v>
      </c>
      <c r="H176">
        <v>2.9459793753957669E-4</v>
      </c>
      <c r="I176">
        <v>50.937636146392101</v>
      </c>
      <c r="J176">
        <v>3.6398380247588289</v>
      </c>
      <c r="K176">
        <v>7.5321484978070789E-15</v>
      </c>
      <c r="L176">
        <v>2.0648774369791549E-8</v>
      </c>
    </row>
    <row r="177" spans="1:12" x14ac:dyDescent="0.3">
      <c r="A177">
        <v>3</v>
      </c>
      <c r="B177">
        <v>56</v>
      </c>
      <c r="C177">
        <v>6.4743811584710672E-8</v>
      </c>
      <c r="D177">
        <v>0.99999993525618847</v>
      </c>
      <c r="E177">
        <v>4.9107584934148738</v>
      </c>
      <c r="F177">
        <v>3.3738663921304828</v>
      </c>
      <c r="G177">
        <v>6.474381176113931E-8</v>
      </c>
      <c r="H177">
        <v>2.5444804577153489E-4</v>
      </c>
      <c r="I177">
        <v>51.937636013175307</v>
      </c>
      <c r="J177">
        <v>3.6398398885455991</v>
      </c>
      <c r="K177">
        <v>4.1917611499391779E-15</v>
      </c>
      <c r="L177">
        <v>1.5403985619981529E-8</v>
      </c>
    </row>
    <row r="178" spans="1:12" x14ac:dyDescent="0.3">
      <c r="A178">
        <v>3</v>
      </c>
      <c r="B178">
        <v>57</v>
      </c>
      <c r="C178">
        <v>4.8298883411174767E-8</v>
      </c>
      <c r="D178">
        <v>0.99999995170111655</v>
      </c>
      <c r="E178">
        <v>4.910758609239533</v>
      </c>
      <c r="F178">
        <v>3.37386813390596</v>
      </c>
      <c r="G178">
        <v>4.8298883494524583E-8</v>
      </c>
      <c r="H178">
        <v>2.1977006478972761E-4</v>
      </c>
      <c r="I178">
        <v>52.937635913795567</v>
      </c>
      <c r="J178">
        <v>3.639841306233389</v>
      </c>
      <c r="K178">
        <v>2.3327821427919559E-15</v>
      </c>
      <c r="L178">
        <v>1.149137327503221E-8</v>
      </c>
    </row>
    <row r="179" spans="1:12" x14ac:dyDescent="0.3">
      <c r="A179">
        <v>3</v>
      </c>
      <c r="B179">
        <v>58</v>
      </c>
      <c r="C179">
        <v>3.6030967026044827E-8</v>
      </c>
      <c r="D179">
        <v>0.99999996396903301</v>
      </c>
      <c r="E179">
        <v>4.9107586956447307</v>
      </c>
      <c r="F179">
        <v>3.3738694588799958</v>
      </c>
      <c r="G179">
        <v>3.6030967071739852E-8</v>
      </c>
      <c r="H179">
        <v>1.898182443398189E-4</v>
      </c>
      <c r="I179">
        <v>53.937635839658292</v>
      </c>
      <c r="J179">
        <v>3.639842384196418</v>
      </c>
      <c r="K179">
        <v>1.2982305864783651E-15</v>
      </c>
      <c r="L179">
        <v>8.5725644476643242E-9</v>
      </c>
    </row>
    <row r="180" spans="1:12" x14ac:dyDescent="0.3">
      <c r="A180">
        <v>3</v>
      </c>
      <c r="B180">
        <v>59</v>
      </c>
      <c r="C180">
        <v>2.6879101393395421E-8</v>
      </c>
      <c r="D180">
        <v>0.99999997312089872</v>
      </c>
      <c r="E180">
        <v>4.9107587601030076</v>
      </c>
      <c r="F180">
        <v>3.37387046641543</v>
      </c>
      <c r="G180">
        <v>2.6879101414983021E-8</v>
      </c>
      <c r="H180">
        <v>1.6394846979592411E-4</v>
      </c>
      <c r="I180">
        <v>54.937635784351883</v>
      </c>
      <c r="J180">
        <v>3.6398432035512309</v>
      </c>
      <c r="K180">
        <v>7.2248609229668702E-16</v>
      </c>
      <c r="L180">
        <v>6.395133078611814E-9</v>
      </c>
    </row>
    <row r="181" spans="1:12" x14ac:dyDescent="0.3">
      <c r="A181">
        <v>3</v>
      </c>
      <c r="B181">
        <v>60</v>
      </c>
      <c r="C181">
        <v>2.0051809639811881E-8</v>
      </c>
      <c r="D181">
        <v>0.99999997994819045</v>
      </c>
      <c r="E181">
        <v>4.9107588081888824</v>
      </c>
      <c r="F181">
        <v>3.3738712322890989</v>
      </c>
      <c r="G181">
        <v>2.005180965164688E-8</v>
      </c>
      <c r="H181">
        <v>1.4160441122455889E-4</v>
      </c>
      <c r="I181">
        <v>55.937635743093303</v>
      </c>
      <c r="J181">
        <v>3.639843826125182</v>
      </c>
      <c r="K181">
        <v>4.0207507006856569E-16</v>
      </c>
      <c r="L181">
        <v>4.7707692726274002E-9</v>
      </c>
    </row>
    <row r="182" spans="1:12" x14ac:dyDescent="0.3">
      <c r="A182">
        <v>4</v>
      </c>
      <c r="B182">
        <v>1</v>
      </c>
      <c r="C182">
        <v>0.97139185069400003</v>
      </c>
      <c r="D182">
        <v>2.8608149305999999E-2</v>
      </c>
      <c r="E182">
        <v>1.506351582</v>
      </c>
      <c r="F182">
        <v>0.82389561560072466</v>
      </c>
      <c r="G182">
        <v>3.4650402686940001</v>
      </c>
      <c r="H182">
        <v>0.92155902742201623</v>
      </c>
      <c r="I182">
        <v>2.8608149305999999E-2</v>
      </c>
      <c r="J182">
        <v>0.1667024987793693</v>
      </c>
      <c r="K182">
        <v>3.3659118793359002</v>
      </c>
      <c r="L182">
        <v>0</v>
      </c>
    </row>
    <row r="183" spans="1:12" x14ac:dyDescent="0.3">
      <c r="A183">
        <v>4</v>
      </c>
      <c r="B183">
        <v>2</v>
      </c>
      <c r="C183">
        <v>0.80368476253600007</v>
      </c>
      <c r="D183">
        <v>0.19631523746400001</v>
      </c>
      <c r="E183">
        <v>2.097965608</v>
      </c>
      <c r="F183">
        <v>0.86684575539665132</v>
      </c>
      <c r="G183">
        <v>2.3803181545359999</v>
      </c>
      <c r="H183">
        <v>1.4442792049054549</v>
      </c>
      <c r="I183">
        <v>0.28471623746399999</v>
      </c>
      <c r="J183">
        <v>0.61681026384808413</v>
      </c>
      <c r="K183">
        <v>1.9130254307883949</v>
      </c>
      <c r="L183">
        <v>0.10870892534700009</v>
      </c>
    </row>
    <row r="184" spans="1:12" x14ac:dyDescent="0.3">
      <c r="A184">
        <v>4</v>
      </c>
      <c r="B184">
        <v>3</v>
      </c>
      <c r="C184">
        <v>0.67298728717574596</v>
      </c>
      <c r="D184">
        <v>0.32701271282425398</v>
      </c>
      <c r="E184">
        <v>2.9486940977380001</v>
      </c>
      <c r="F184">
        <v>0.86643889779203864</v>
      </c>
      <c r="G184">
        <v>1.7475573474377459</v>
      </c>
      <c r="H184">
        <v>1.498099872297604</v>
      </c>
      <c r="I184">
        <v>0.56274855482425401</v>
      </c>
      <c r="J184">
        <v>0.94569355653270026</v>
      </c>
      <c r="K184">
        <v>1.1760838784361709</v>
      </c>
      <c r="L184">
        <v>0.226804881268</v>
      </c>
    </row>
    <row r="185" spans="1:12" x14ac:dyDescent="0.3">
      <c r="A185">
        <v>4</v>
      </c>
      <c r="B185">
        <v>4</v>
      </c>
      <c r="C185">
        <v>0.48311972771760398</v>
      </c>
      <c r="D185">
        <v>0.51688027228239597</v>
      </c>
      <c r="E185">
        <v>3.4402519298119998</v>
      </c>
      <c r="F185">
        <v>0.94381182326394442</v>
      </c>
      <c r="G185">
        <v>1.133328688773604</v>
      </c>
      <c r="H185">
        <v>1.376913791814254</v>
      </c>
      <c r="I185">
        <v>1.0749963814143959</v>
      </c>
      <c r="J185">
        <v>1.297645970064389</v>
      </c>
      <c r="K185">
        <v>0.54753344753485278</v>
      </c>
      <c r="L185">
        <v>0.20530964458787301</v>
      </c>
    </row>
    <row r="186" spans="1:12" x14ac:dyDescent="0.3">
      <c r="A186">
        <v>4</v>
      </c>
      <c r="B186">
        <v>5</v>
      </c>
      <c r="C186">
        <v>0.38360606874023939</v>
      </c>
      <c r="D186">
        <v>0.6163939312597605</v>
      </c>
      <c r="E186">
        <v>4.0066560494356702</v>
      </c>
      <c r="F186">
        <v>1.157554414086404</v>
      </c>
      <c r="G186">
        <v>0.79304581982009736</v>
      </c>
      <c r="H186">
        <v>1.188960037227359</v>
      </c>
      <c r="I186">
        <v>1.5878031307442331</v>
      </c>
      <c r="J186">
        <v>1.66553554449492</v>
      </c>
      <c r="K186">
        <v>0.30421718927206781</v>
      </c>
      <c r="L186">
        <v>0.15983821050880201</v>
      </c>
    </row>
    <row r="187" spans="1:12" x14ac:dyDescent="0.3">
      <c r="A187">
        <v>4</v>
      </c>
      <c r="B187">
        <v>6</v>
      </c>
      <c r="C187">
        <v>0.26368205788723059</v>
      </c>
      <c r="D187">
        <v>0.73631794211276946</v>
      </c>
      <c r="E187">
        <v>4.3557432211413278</v>
      </c>
      <c r="F187">
        <v>1.392235265517807</v>
      </c>
      <c r="G187">
        <v>0.5000110464734866</v>
      </c>
      <c r="H187">
        <v>0.98009282271960718</v>
      </c>
      <c r="I187">
        <v>2.263774951385185</v>
      </c>
      <c r="J187">
        <v>1.975180052715185</v>
      </c>
      <c r="K187">
        <v>0.13184394170047661</v>
      </c>
      <c r="L187">
        <v>0.1307465653230197</v>
      </c>
    </row>
    <row r="188" spans="1:12" x14ac:dyDescent="0.3">
      <c r="A188">
        <v>4</v>
      </c>
      <c r="B188">
        <v>7</v>
      </c>
      <c r="C188">
        <v>0.2038395694698083</v>
      </c>
      <c r="D188">
        <v>0.7961604305301917</v>
      </c>
      <c r="E188">
        <v>4.7105997930886554</v>
      </c>
      <c r="F188">
        <v>1.6754236221549661</v>
      </c>
      <c r="G188">
        <v>0.34689963750432351</v>
      </c>
      <c r="H188">
        <v>0.80107712918827301</v>
      </c>
      <c r="I188">
        <v>2.9606033164070218</v>
      </c>
      <c r="J188">
        <v>2.299251054325778</v>
      </c>
      <c r="K188">
        <v>7.0711872758113872E-2</v>
      </c>
      <c r="L188">
        <v>8.8746427739886696E-2</v>
      </c>
    </row>
    <row r="189" spans="1:12" x14ac:dyDescent="0.3">
      <c r="A189">
        <v>4</v>
      </c>
      <c r="B189">
        <v>8</v>
      </c>
      <c r="C189">
        <v>0.14056322974418869</v>
      </c>
      <c r="D189">
        <v>0.85943677025581133</v>
      </c>
      <c r="E189">
        <v>4.9415497048523509</v>
      </c>
      <c r="F189">
        <v>1.927855678133952</v>
      </c>
      <c r="G189">
        <v>0.22016797799712781</v>
      </c>
      <c r="H189">
        <v>0.63566256020534528</v>
      </c>
      <c r="I189">
        <v>3.753238503527522</v>
      </c>
      <c r="J189">
        <v>2.558352359867746</v>
      </c>
      <c r="K189">
        <v>3.0947522073523741E-2</v>
      </c>
      <c r="L189">
        <v>6.9757210658426619E-2</v>
      </c>
    </row>
    <row r="190" spans="1:12" x14ac:dyDescent="0.3">
      <c r="A190">
        <v>4</v>
      </c>
      <c r="B190">
        <v>9</v>
      </c>
      <c r="C190">
        <v>0.1070051437534314</v>
      </c>
      <c r="D190">
        <v>0.8929948562465686</v>
      </c>
      <c r="E190">
        <v>5.1521657602446664</v>
      </c>
      <c r="F190">
        <v>2.1779944437306629</v>
      </c>
      <c r="G190">
        <v>0.15410876475363511</v>
      </c>
      <c r="H190">
        <v>0.5123717304371036</v>
      </c>
      <c r="I190">
        <v>4.5736557197146981</v>
      </c>
      <c r="J190">
        <v>2.8098715917719161</v>
      </c>
      <c r="K190">
        <v>1.6490430526126469E-2</v>
      </c>
      <c r="L190">
        <v>4.6661270366264121E-2</v>
      </c>
    </row>
    <row r="191" spans="1:12" x14ac:dyDescent="0.3">
      <c r="A191">
        <v>4</v>
      </c>
      <c r="B191">
        <v>10</v>
      </c>
      <c r="C191">
        <v>7.5206246537457916E-2</v>
      </c>
      <c r="D191">
        <v>0.92479375346254211</v>
      </c>
      <c r="E191">
        <v>5.295908723639835</v>
      </c>
      <c r="F191">
        <v>2.3893098749799129</v>
      </c>
      <c r="G191">
        <v>0.10071037717036781</v>
      </c>
      <c r="H191">
        <v>0.40436926014605368</v>
      </c>
      <c r="I191">
        <v>5.4470543093834882</v>
      </c>
      <c r="J191">
        <v>3.0101867146180932</v>
      </c>
      <c r="K191">
        <v>7.5740494543550564E-3</v>
      </c>
      <c r="L191">
        <v>3.5879666635434959E-2</v>
      </c>
    </row>
    <row r="192" spans="1:12" x14ac:dyDescent="0.3">
      <c r="A192">
        <v>4</v>
      </c>
      <c r="B192">
        <v>11</v>
      </c>
      <c r="C192">
        <v>5.6737457621294951E-2</v>
      </c>
      <c r="D192">
        <v>0.9432625423787051</v>
      </c>
      <c r="E192">
        <v>5.4170859711705468</v>
      </c>
      <c r="F192">
        <v>2.581604825716227</v>
      </c>
      <c r="G192">
        <v>7.1611069198055086E-2</v>
      </c>
      <c r="H192">
        <v>0.32746928567721728</v>
      </c>
      <c r="I192">
        <v>6.343636721211368</v>
      </c>
      <c r="J192">
        <v>3.1917438219613401</v>
      </c>
      <c r="K192">
        <v>4.0630300038402706E-3</v>
      </c>
      <c r="L192">
        <v>2.4513122193527269E-2</v>
      </c>
    </row>
    <row r="193" spans="1:12" x14ac:dyDescent="0.3">
      <c r="A193">
        <v>4</v>
      </c>
      <c r="B193">
        <v>12</v>
      </c>
      <c r="C193">
        <v>4.0678776549354582E-2</v>
      </c>
      <c r="D193">
        <v>0.95932122345064541</v>
      </c>
      <c r="E193">
        <v>5.5026976351031829</v>
      </c>
      <c r="F193">
        <v>2.7407299825881482</v>
      </c>
      <c r="G193">
        <v>4.8568502599675309E-2</v>
      </c>
      <c r="H193">
        <v>0.26162051962602012</v>
      </c>
      <c r="I193">
        <v>7.2690837021080199</v>
      </c>
      <c r="J193">
        <v>3.3368172778395691</v>
      </c>
      <c r="K193">
        <v>1.975707264588939E-3</v>
      </c>
      <c r="L193">
        <v>1.8603264516077449E-2</v>
      </c>
    </row>
    <row r="194" spans="1:12" x14ac:dyDescent="0.3">
      <c r="A194">
        <v>4</v>
      </c>
      <c r="B194">
        <v>13</v>
      </c>
      <c r="C194">
        <v>3.053083182897838E-2</v>
      </c>
      <c r="D194">
        <v>0.96946916817102169</v>
      </c>
      <c r="E194">
        <v>5.5712812093400581</v>
      </c>
      <c r="F194">
        <v>2.87856817802757</v>
      </c>
      <c r="G194">
        <v>3.5086327970442123E-2</v>
      </c>
      <c r="H194">
        <v>0.21475821332227679</v>
      </c>
      <c r="I194">
        <v>8.2104579397112332</v>
      </c>
      <c r="J194">
        <v>3.462031140076228</v>
      </c>
      <c r="K194">
        <v>1.071214778761949E-3</v>
      </c>
      <c r="L194">
        <v>1.3062968218616701E-2</v>
      </c>
    </row>
    <row r="195" spans="1:12" x14ac:dyDescent="0.3">
      <c r="A195">
        <v>4</v>
      </c>
      <c r="B195">
        <v>14</v>
      </c>
      <c r="C195">
        <v>2.2228610929088691E-2</v>
      </c>
      <c r="D195">
        <v>0.97777138907091132</v>
      </c>
      <c r="E195">
        <v>5.6208437354357859</v>
      </c>
      <c r="F195">
        <v>2.9913413488095291</v>
      </c>
      <c r="G195">
        <v>2.4607466416172979E-2</v>
      </c>
      <c r="H195">
        <v>0.1750209425652334</v>
      </c>
      <c r="I195">
        <v>9.1675801959097463</v>
      </c>
      <c r="J195">
        <v>3.562231381601193</v>
      </c>
      <c r="K195">
        <v>5.4698979691572569E-4</v>
      </c>
      <c r="L195">
        <v>9.8371573818126154E-3</v>
      </c>
    </row>
    <row r="196" spans="1:12" x14ac:dyDescent="0.3">
      <c r="A196">
        <v>4</v>
      </c>
      <c r="B196">
        <v>15</v>
      </c>
      <c r="C196">
        <v>1.663561649501194E-2</v>
      </c>
      <c r="D196">
        <v>0.983364383504988</v>
      </c>
      <c r="E196">
        <v>5.6593353335160614</v>
      </c>
      <c r="F196">
        <v>3.0860046847985969</v>
      </c>
      <c r="G196">
        <v>1.799925670655203E-2</v>
      </c>
      <c r="H196">
        <v>0.145939947526813</v>
      </c>
      <c r="I196">
        <v>10.134631862582969</v>
      </c>
      <c r="J196">
        <v>3.64593509257202</v>
      </c>
      <c r="K196">
        <v>2.9942873176547121E-4</v>
      </c>
      <c r="L196">
        <v>7.0661342779362937E-3</v>
      </c>
    </row>
    <row r="197" spans="1:12" x14ac:dyDescent="0.3">
      <c r="A197">
        <v>4</v>
      </c>
      <c r="B197">
        <v>16</v>
      </c>
      <c r="C197">
        <v>1.223653016483651E-2</v>
      </c>
      <c r="D197">
        <v>0.98776346983516339</v>
      </c>
      <c r="E197">
        <v>5.6875390861808128</v>
      </c>
      <c r="F197">
        <v>3.162802683932961</v>
      </c>
      <c r="G197">
        <v>1.2939955230925259E-2</v>
      </c>
      <c r="H197">
        <v>0.1213108413868116</v>
      </c>
      <c r="I197">
        <v>11.11032315181334</v>
      </c>
      <c r="J197">
        <v>3.7128339317558119</v>
      </c>
      <c r="K197">
        <v>1.5834015251485091E-4</v>
      </c>
      <c r="L197">
        <v>5.2978650683263469E-3</v>
      </c>
    </row>
    <row r="198" spans="1:12" x14ac:dyDescent="0.3">
      <c r="A198">
        <v>4</v>
      </c>
      <c r="B198">
        <v>17</v>
      </c>
      <c r="C198">
        <v>9.1435725365513684E-3</v>
      </c>
      <c r="D198">
        <v>0.9908564274634486</v>
      </c>
      <c r="E198">
        <v>5.7090504435391836</v>
      </c>
      <c r="F198">
        <v>3.2259269768965328</v>
      </c>
      <c r="G198">
        <v>9.5445986816268726E-3</v>
      </c>
      <c r="H198">
        <v>0.102508543943923</v>
      </c>
      <c r="I198">
        <v>12.091891927297249</v>
      </c>
      <c r="J198">
        <v>3.767519838863739</v>
      </c>
      <c r="K198">
        <v>8.7271730377727874E-5</v>
      </c>
      <c r="L198">
        <v>3.8655865419230948E-3</v>
      </c>
    </row>
    <row r="199" spans="1:12" x14ac:dyDescent="0.3">
      <c r="A199">
        <v>4</v>
      </c>
      <c r="B199">
        <v>18</v>
      </c>
      <c r="C199">
        <v>6.7677881314697199E-3</v>
      </c>
      <c r="D199">
        <v>0.99323221186853028</v>
      </c>
      <c r="E199">
        <v>5.7249401813859704</v>
      </c>
      <c r="F199">
        <v>3.2767625821543249</v>
      </c>
      <c r="G199">
        <v>6.9726514635926164E-3</v>
      </c>
      <c r="H199">
        <v>8.6523308297238477E-2</v>
      </c>
      <c r="I199">
        <v>13.07822513219968</v>
      </c>
      <c r="J199">
        <v>3.811089418359749</v>
      </c>
      <c r="K199">
        <v>4.7189427820177083E-5</v>
      </c>
      <c r="L199">
        <v>2.8912869410228519E-3</v>
      </c>
    </row>
    <row r="200" spans="1:12" x14ac:dyDescent="0.3">
      <c r="A200">
        <v>4</v>
      </c>
      <c r="B200">
        <v>19</v>
      </c>
      <c r="C200">
        <v>5.0530429884009659E-3</v>
      </c>
      <c r="D200">
        <v>0.99494695701159896</v>
      </c>
      <c r="E200">
        <v>5.7369364909376346</v>
      </c>
      <c r="F200">
        <v>3.317938657304182</v>
      </c>
      <c r="G200">
        <v>5.1693378408485717E-3</v>
      </c>
      <c r="H200">
        <v>7.3796181578700867E-2</v>
      </c>
      <c r="I200">
        <v>14.067940287963131</v>
      </c>
      <c r="J200">
        <v>3.8461842175334611</v>
      </c>
      <c r="K200">
        <v>2.6120886331375661E-5</v>
      </c>
      <c r="L200">
        <v>2.1302718264225189E-3</v>
      </c>
    </row>
    <row r="201" spans="1:12" x14ac:dyDescent="0.3">
      <c r="A201">
        <v>4</v>
      </c>
      <c r="B201">
        <v>20</v>
      </c>
      <c r="C201">
        <v>3.7535859629413602E-3</v>
      </c>
      <c r="D201">
        <v>0.9962464140370586</v>
      </c>
      <c r="E201">
        <v>5.745838242620791</v>
      </c>
      <c r="F201">
        <v>3.3508765613190579</v>
      </c>
      <c r="G201">
        <v>3.81252861535106E-3</v>
      </c>
      <c r="H201">
        <v>6.2919517073719178E-2</v>
      </c>
      <c r="I201">
        <v>15.06029259573473</v>
      </c>
      <c r="J201">
        <v>3.874030018330306</v>
      </c>
      <c r="K201">
        <v>1.4310653893894E-5</v>
      </c>
      <c r="L201">
        <v>1.591319130994873E-3</v>
      </c>
    </row>
    <row r="202" spans="1:12" x14ac:dyDescent="0.3">
      <c r="A202">
        <v>4</v>
      </c>
      <c r="B202">
        <v>21</v>
      </c>
      <c r="C202">
        <v>2.801374309192914E-3</v>
      </c>
      <c r="D202">
        <v>0.99719862569080719</v>
      </c>
      <c r="E202">
        <v>5.7525212135435009</v>
      </c>
      <c r="F202">
        <v>3.3772714685681482</v>
      </c>
      <c r="G202">
        <v>2.8347195319889432E-3</v>
      </c>
      <c r="H202">
        <v>5.3972653116888217E-2</v>
      </c>
      <c r="I202">
        <v>16.054561001993509</v>
      </c>
      <c r="J202">
        <v>3.896227129441995</v>
      </c>
      <c r="K202">
        <v>7.9411104706811857E-6</v>
      </c>
      <c r="L202">
        <v>1.179136617859673E-3</v>
      </c>
    </row>
    <row r="203" spans="1:12" x14ac:dyDescent="0.3">
      <c r="A203">
        <v>4</v>
      </c>
      <c r="B203">
        <v>22</v>
      </c>
      <c r="C203">
        <v>2.0851199205858678E-3</v>
      </c>
      <c r="D203">
        <v>0.99791488007941409</v>
      </c>
      <c r="E203">
        <v>5.7574926783399576</v>
      </c>
      <c r="F203">
        <v>3.3982560611965962</v>
      </c>
      <c r="G203">
        <v>2.1019112826426651E-3</v>
      </c>
      <c r="H203">
        <v>4.6293756759607348E-2</v>
      </c>
      <c r="I203">
        <v>17.0502925227307</v>
      </c>
      <c r="J203">
        <v>3.9137611713394089</v>
      </c>
      <c r="K203">
        <v>4.382737086742413E-6</v>
      </c>
      <c r="L203">
        <v>8.8023548109549747E-4</v>
      </c>
    </row>
    <row r="204" spans="1:12" x14ac:dyDescent="0.3">
      <c r="A204">
        <v>4</v>
      </c>
      <c r="B204">
        <v>23</v>
      </c>
      <c r="C204">
        <v>1.555834008482498E-3</v>
      </c>
      <c r="D204">
        <v>0.99844416599151753</v>
      </c>
      <c r="E204">
        <v>5.7612137257641614</v>
      </c>
      <c r="F204">
        <v>3.4149350149035582</v>
      </c>
      <c r="G204">
        <v>1.565306528951832E-3</v>
      </c>
      <c r="H204">
        <v>3.9840322450353807E-2</v>
      </c>
      <c r="I204">
        <v>18.047100549611351</v>
      </c>
      <c r="J204">
        <v>3.9276308588395441</v>
      </c>
      <c r="K204">
        <v>2.4353571314429538E-6</v>
      </c>
      <c r="L204">
        <v>6.5430371096095543E-4</v>
      </c>
    </row>
    <row r="205" spans="1:12" x14ac:dyDescent="0.3">
      <c r="A205">
        <v>4</v>
      </c>
      <c r="B205">
        <v>24</v>
      </c>
      <c r="C205">
        <v>1.159286727772332E-3</v>
      </c>
      <c r="D205">
        <v>0.99884071327222768</v>
      </c>
      <c r="E205">
        <v>5.763985543330767</v>
      </c>
      <c r="F205">
        <v>3.4281216688384268</v>
      </c>
      <c r="G205">
        <v>1.1640309500556441E-3</v>
      </c>
      <c r="H205">
        <v>3.4285790446729747E-2</v>
      </c>
      <c r="I205">
        <v>19.044721450508991</v>
      </c>
      <c r="J205">
        <v>3.9385390259568061</v>
      </c>
      <c r="K205">
        <v>1.3494456311157261E-6</v>
      </c>
      <c r="L205">
        <v>4.8827783825002659E-4</v>
      </c>
    </row>
    <row r="206" spans="1:12" x14ac:dyDescent="0.3">
      <c r="A206">
        <v>4</v>
      </c>
      <c r="B206">
        <v>25</v>
      </c>
      <c r="C206">
        <v>8.6492075421458351E-4</v>
      </c>
      <c r="D206">
        <v>0.99913507924578548</v>
      </c>
      <c r="E206">
        <v>5.7660568742794771</v>
      </c>
      <c r="F206">
        <v>3.4385346751052581</v>
      </c>
      <c r="G206">
        <v>8.6759082117613892E-4</v>
      </c>
      <c r="H206">
        <v>2.9558105703730991E-2</v>
      </c>
      <c r="I206">
        <v>20.04294443199506</v>
      </c>
      <c r="J206">
        <v>3.9471160319155438</v>
      </c>
      <c r="K206">
        <v>7.5039730740131597E-7</v>
      </c>
      <c r="L206">
        <v>3.6357265231987422E-4</v>
      </c>
    </row>
    <row r="207" spans="1:12" x14ac:dyDescent="0.3">
      <c r="A207">
        <v>4</v>
      </c>
      <c r="B207">
        <v>26</v>
      </c>
      <c r="C207">
        <v>6.4483917197790839E-4</v>
      </c>
      <c r="D207">
        <v>0.99935516082802212</v>
      </c>
      <c r="E207">
        <v>5.7676009127699333</v>
      </c>
      <c r="F207">
        <v>3.4467265660694419</v>
      </c>
      <c r="G207">
        <v>6.4617033254076917E-4</v>
      </c>
      <c r="H207">
        <v>2.5482220325626501E-2</v>
      </c>
      <c r="I207">
        <v>21.041619381716639</v>
      </c>
      <c r="J207">
        <v>3.9538340455704422</v>
      </c>
      <c r="K207">
        <v>4.1667594219227928E-7</v>
      </c>
      <c r="L207">
        <v>2.7127162567242388E-4</v>
      </c>
    </row>
    <row r="208" spans="1:12" x14ac:dyDescent="0.3">
      <c r="A208">
        <v>4</v>
      </c>
      <c r="B208">
        <v>27</v>
      </c>
      <c r="C208">
        <v>4.810756798204189E-4</v>
      </c>
      <c r="D208">
        <v>0.99951892432017964</v>
      </c>
      <c r="E208">
        <v>5.7687537796950279</v>
      </c>
      <c r="F208">
        <v>3.4531609703066151</v>
      </c>
      <c r="G208">
        <v>4.818233684627218E-4</v>
      </c>
      <c r="H208">
        <v>2.198862781505222E-2</v>
      </c>
      <c r="I208">
        <v>22.040630264760129</v>
      </c>
      <c r="J208">
        <v>3.9590909260850289</v>
      </c>
      <c r="K208">
        <v>2.317935045365681E-7</v>
      </c>
      <c r="L208">
        <v>2.021727935705431E-4</v>
      </c>
    </row>
    <row r="209" spans="1:12" x14ac:dyDescent="0.3">
      <c r="A209">
        <v>4</v>
      </c>
      <c r="B209">
        <v>28</v>
      </c>
      <c r="C209">
        <v>3.5877113888649299E-4</v>
      </c>
      <c r="D209">
        <v>0.99964122886111351</v>
      </c>
      <c r="E209">
        <v>5.7696134839944886</v>
      </c>
      <c r="F209">
        <v>3.458200673367771</v>
      </c>
      <c r="G209">
        <v>3.5914243816936002E-4</v>
      </c>
      <c r="H209">
        <v>1.8973987309598761E-2</v>
      </c>
      <c r="I209">
        <v>23.03989255545671</v>
      </c>
      <c r="J209">
        <v>3.963193082069949</v>
      </c>
      <c r="K209">
        <v>1.2884994156449321E-7</v>
      </c>
      <c r="L209">
        <v>1.5083373267389989E-4</v>
      </c>
    </row>
    <row r="210" spans="1:12" x14ac:dyDescent="0.3">
      <c r="A210">
        <v>4</v>
      </c>
      <c r="B210">
        <v>29</v>
      </c>
      <c r="C210">
        <v>2.6765033142323518E-4</v>
      </c>
      <c r="D210">
        <v>0.99973234966857671</v>
      </c>
      <c r="E210">
        <v>5.7702551103058539</v>
      </c>
      <c r="F210">
        <v>3.462141490665763</v>
      </c>
      <c r="G210">
        <v>2.6785852643357669E-4</v>
      </c>
      <c r="H210">
        <v>1.6380364406821779E-2</v>
      </c>
      <c r="I210">
        <v>24.03934204654125</v>
      </c>
      <c r="J210">
        <v>3.9663902010493399</v>
      </c>
      <c r="K210">
        <v>7.16924233744862E-8</v>
      </c>
      <c r="L210">
        <v>1.124663079000636E-4</v>
      </c>
    </row>
    <row r="211" spans="1:12" x14ac:dyDescent="0.3">
      <c r="A211">
        <v>4</v>
      </c>
      <c r="B211">
        <v>30</v>
      </c>
      <c r="C211">
        <v>1.9963575960373601E-4</v>
      </c>
      <c r="D211">
        <v>0.9998003642403962</v>
      </c>
      <c r="E211">
        <v>5.7707336690755398</v>
      </c>
      <c r="F211">
        <v>3.465216163356005</v>
      </c>
      <c r="G211">
        <v>1.9973879785406011E-4</v>
      </c>
      <c r="H211">
        <v>1.414126512857331E-2</v>
      </c>
      <c r="I211">
        <v>25.038931415340471</v>
      </c>
      <c r="J211">
        <v>3.9688767058781358</v>
      </c>
      <c r="K211">
        <v>3.9875006631932358E-8</v>
      </c>
      <c r="L211">
        <v>8.3903396586392564E-5</v>
      </c>
    </row>
    <row r="212" spans="1:12" x14ac:dyDescent="0.3">
      <c r="A212">
        <v>4</v>
      </c>
      <c r="B212">
        <v>31</v>
      </c>
      <c r="C212">
        <v>1.489302135579726E-4</v>
      </c>
      <c r="D212">
        <v>0.999851069786442</v>
      </c>
      <c r="E212">
        <v>5.7710907545024854</v>
      </c>
      <c r="F212">
        <v>3.4676112727446631</v>
      </c>
      <c r="G212">
        <v>1.489879033359476E-4</v>
      </c>
      <c r="H212">
        <v>1.2211142133529239E-2</v>
      </c>
      <c r="I212">
        <v>26.0386250345999</v>
      </c>
      <c r="J212">
        <v>3.9708080518931439</v>
      </c>
      <c r="K212">
        <v>2.2188800261377252E-8</v>
      </c>
      <c r="L212">
        <v>6.2576240407625941E-5</v>
      </c>
    </row>
    <row r="213" spans="1:12" x14ac:dyDescent="0.3">
      <c r="A213">
        <v>4</v>
      </c>
      <c r="B213">
        <v>32</v>
      </c>
      <c r="C213">
        <v>1.1109314768727449E-4</v>
      </c>
      <c r="D213">
        <v>0.99988890685231269</v>
      </c>
      <c r="E213">
        <v>5.7713571137342976</v>
      </c>
      <c r="F213">
        <v>3.46947360861332</v>
      </c>
      <c r="G213">
        <v>1.111216144958829E-4</v>
      </c>
      <c r="H213">
        <v>1.0544452828546829E-2</v>
      </c>
      <c r="I213">
        <v>27.038396488130569</v>
      </c>
      <c r="J213">
        <v>3.9723056584568108</v>
      </c>
      <c r="K213">
        <v>1.23448499304395E-8</v>
      </c>
      <c r="L213">
        <v>4.6682843788752111E-5</v>
      </c>
    </row>
    <row r="214" spans="1:12" x14ac:dyDescent="0.3">
      <c r="A214">
        <v>4</v>
      </c>
      <c r="B214">
        <v>33</v>
      </c>
      <c r="C214">
        <v>8.2876017773018975E-5</v>
      </c>
      <c r="D214">
        <v>0.99991712398222687</v>
      </c>
      <c r="E214">
        <v>5.7715558402187579</v>
      </c>
      <c r="F214">
        <v>3.4709195765977219</v>
      </c>
      <c r="G214">
        <v>8.2891935219115058E-5</v>
      </c>
      <c r="H214">
        <v>9.1063339038114192E-3</v>
      </c>
      <c r="I214">
        <v>28.038225978559609</v>
      </c>
      <c r="J214">
        <v>3.973465498575258</v>
      </c>
      <c r="K214">
        <v>6.8697534964593167E-9</v>
      </c>
      <c r="L214">
        <v>3.4821005709645258E-5</v>
      </c>
    </row>
    <row r="215" spans="1:12" x14ac:dyDescent="0.3">
      <c r="A215">
        <v>4</v>
      </c>
      <c r="B215">
        <v>34</v>
      </c>
      <c r="C215">
        <v>6.1823060684104532E-5</v>
      </c>
      <c r="D215">
        <v>0.99993817693931586</v>
      </c>
      <c r="E215">
        <v>5.7717040827871351</v>
      </c>
      <c r="F215">
        <v>3.472040538822692</v>
      </c>
      <c r="G215">
        <v>6.1830894600658129E-5</v>
      </c>
      <c r="H215">
        <v>7.8643503635129515E-3</v>
      </c>
      <c r="I215">
        <v>29.038098782195341</v>
      </c>
      <c r="J215">
        <v>3.9743624926214811</v>
      </c>
      <c r="K215">
        <v>3.822575149048959E-9</v>
      </c>
      <c r="L215">
        <v>2.5976735058227769E-5</v>
      </c>
    </row>
    <row r="216" spans="1:12" x14ac:dyDescent="0.3">
      <c r="A216">
        <v>4</v>
      </c>
      <c r="B216">
        <v>35</v>
      </c>
      <c r="C216">
        <v>4.6120147673657122E-5</v>
      </c>
      <c r="D216">
        <v>0.99995387985232642</v>
      </c>
      <c r="E216">
        <v>5.7718146779912232</v>
      </c>
      <c r="F216">
        <v>3.472908404589238</v>
      </c>
      <c r="G216">
        <v>4.6124523033468797E-5</v>
      </c>
      <c r="H216">
        <v>6.7921597168743107E-3</v>
      </c>
      <c r="I216">
        <v>30.038003889849829</v>
      </c>
      <c r="J216">
        <v>3.975055414495118</v>
      </c>
      <c r="K216">
        <v>2.1272698136805811E-9</v>
      </c>
      <c r="L216">
        <v>1.937742007477596E-5</v>
      </c>
    </row>
    <row r="217" spans="1:12" x14ac:dyDescent="0.3">
      <c r="A217">
        <v>4</v>
      </c>
      <c r="B217">
        <v>36</v>
      </c>
      <c r="C217">
        <v>3.4404951550108271E-5</v>
      </c>
      <c r="D217">
        <v>0.99996559504844984</v>
      </c>
      <c r="E217">
        <v>5.7718971799633607</v>
      </c>
      <c r="F217">
        <v>3.473579432326519</v>
      </c>
      <c r="G217">
        <v>3.4407099939716568E-5</v>
      </c>
      <c r="H217">
        <v>5.8661441879069246E-3</v>
      </c>
      <c r="I217">
        <v>31.037933101206061</v>
      </c>
      <c r="J217">
        <v>3.9755900522650509</v>
      </c>
      <c r="K217">
        <v>1.1837746064056821E-9</v>
      </c>
      <c r="L217">
        <v>1.445562757739123E-5</v>
      </c>
    </row>
    <row r="218" spans="1:12" x14ac:dyDescent="0.3">
      <c r="A218">
        <v>4</v>
      </c>
      <c r="B218">
        <v>37</v>
      </c>
      <c r="C218">
        <v>2.566613313133614E-5</v>
      </c>
      <c r="D218">
        <v>0.99997433386686863</v>
      </c>
      <c r="E218">
        <v>5.7719587281619313</v>
      </c>
      <c r="F218">
        <v>3.4740976563878672</v>
      </c>
      <c r="G218">
        <v>2.5667331811148009E-5</v>
      </c>
      <c r="H218">
        <v>5.0665264731799258E-3</v>
      </c>
      <c r="I218">
        <v>32.037880291812243</v>
      </c>
      <c r="J218">
        <v>3.976002134382898</v>
      </c>
      <c r="K218">
        <v>6.5878115539110376E-10</v>
      </c>
      <c r="L218">
        <v>1.078355886682441E-5</v>
      </c>
    </row>
    <row r="219" spans="1:12" x14ac:dyDescent="0.3">
      <c r="A219">
        <v>4</v>
      </c>
      <c r="B219">
        <v>38</v>
      </c>
      <c r="C219">
        <v>1.9146748045928121E-5</v>
      </c>
      <c r="D219">
        <v>0.99998085325195407</v>
      </c>
      <c r="E219">
        <v>5.772004642551769</v>
      </c>
      <c r="F219">
        <v>3.4744974128332959</v>
      </c>
      <c r="G219">
        <v>1.9147335405217798E-5</v>
      </c>
      <c r="H219">
        <v>4.3759037211837364E-3</v>
      </c>
      <c r="I219">
        <v>33.037840896292977</v>
      </c>
      <c r="J219">
        <v>3.9763194246567219</v>
      </c>
      <c r="K219">
        <v>3.666092067545841E-10</v>
      </c>
      <c r="L219">
        <v>8.0445545521212167E-6</v>
      </c>
    </row>
    <row r="220" spans="1:12" x14ac:dyDescent="0.3">
      <c r="A220">
        <v>4</v>
      </c>
      <c r="B220">
        <v>39</v>
      </c>
      <c r="C220">
        <v>1.428348469997389E-5</v>
      </c>
      <c r="D220">
        <v>0.99998571651529999</v>
      </c>
      <c r="E220">
        <v>5.7720388951622326</v>
      </c>
      <c r="F220">
        <v>3.4748054602084339</v>
      </c>
      <c r="G220">
        <v>1.428381211285283E-5</v>
      </c>
      <c r="H220">
        <v>3.7794749250778079E-3</v>
      </c>
      <c r="I220">
        <v>34.037811506942433</v>
      </c>
      <c r="J220">
        <v>3.976563499434246</v>
      </c>
      <c r="K220">
        <v>2.040226117712351E-10</v>
      </c>
      <c r="L220">
        <v>6.0011440610573074E-6</v>
      </c>
    </row>
    <row r="221" spans="1:12" x14ac:dyDescent="0.3">
      <c r="A221">
        <v>4</v>
      </c>
      <c r="B221">
        <v>40</v>
      </c>
      <c r="C221">
        <v>1.0655428102339481E-5</v>
      </c>
      <c r="D221">
        <v>0.9999893445718977</v>
      </c>
      <c r="E221">
        <v>5.7720644474538201</v>
      </c>
      <c r="F221">
        <v>3.475042597945726</v>
      </c>
      <c r="G221">
        <v>1.065558823839341E-5</v>
      </c>
      <c r="H221">
        <v>3.2643377089694421E-3</v>
      </c>
      <c r="I221">
        <v>35.037789582566219</v>
      </c>
      <c r="J221">
        <v>3.9767510818005518</v>
      </c>
      <c r="K221">
        <v>1.1353985436233521E-10</v>
      </c>
      <c r="L221">
        <v>4.4768587984033708E-6</v>
      </c>
    </row>
    <row r="222" spans="1:12" x14ac:dyDescent="0.3">
      <c r="A222">
        <v>4</v>
      </c>
      <c r="B222">
        <v>41</v>
      </c>
      <c r="C222">
        <v>7.9489522504370527E-6</v>
      </c>
      <c r="D222">
        <v>0.99999205104774957</v>
      </c>
      <c r="E222">
        <v>5.7720835095938563</v>
      </c>
      <c r="F222">
        <v>3.475224977775293</v>
      </c>
      <c r="G222">
        <v>7.9490414417055644E-6</v>
      </c>
      <c r="H222">
        <v>2.8194329139761831E-3</v>
      </c>
      <c r="I222">
        <v>36.03777322690118</v>
      </c>
      <c r="J222">
        <v>3.9768951257575398</v>
      </c>
      <c r="K222">
        <v>6.3186550856862841E-11</v>
      </c>
      <c r="L222">
        <v>3.339710921718672E-6</v>
      </c>
    </row>
    <row r="223" spans="1:12" x14ac:dyDescent="0.3">
      <c r="A223">
        <v>4</v>
      </c>
      <c r="B223">
        <v>42</v>
      </c>
      <c r="C223">
        <v>5.929904272444666E-6</v>
      </c>
      <c r="D223">
        <v>0.99999407009572761</v>
      </c>
      <c r="E223">
        <v>5.7720977299075962</v>
      </c>
      <c r="F223">
        <v>3.4753651183729848</v>
      </c>
      <c r="G223">
        <v>5.9299478222820033E-6</v>
      </c>
      <c r="H223">
        <v>2.4351649557991799E-3</v>
      </c>
      <c r="I223">
        <v>37.037761025596772</v>
      </c>
      <c r="J223">
        <v>3.977005646879558</v>
      </c>
      <c r="K223">
        <v>3.5164022926723993E-11</v>
      </c>
      <c r="L223">
        <v>2.4914257906478571E-6</v>
      </c>
    </row>
    <row r="224" spans="1:12" x14ac:dyDescent="0.3">
      <c r="A224">
        <v>4</v>
      </c>
      <c r="B224">
        <v>43</v>
      </c>
      <c r="C224">
        <v>4.4237093673094087E-6</v>
      </c>
      <c r="D224">
        <v>0.99999557629063274</v>
      </c>
      <c r="E224">
        <v>5.772108338297345</v>
      </c>
      <c r="F224">
        <v>3.4754727120701712</v>
      </c>
      <c r="G224">
        <v>4.4237336052088931E-6</v>
      </c>
      <c r="H224">
        <v>2.103277140796648E-3</v>
      </c>
      <c r="I224">
        <v>38.037751923401707</v>
      </c>
      <c r="J224">
        <v>3.9770903824660122</v>
      </c>
      <c r="K224">
        <v>1.9569311787843999E-11</v>
      </c>
      <c r="L224">
        <v>1.858596586637215E-6</v>
      </c>
    </row>
    <row r="225" spans="1:12" x14ac:dyDescent="0.3">
      <c r="A225">
        <v>4</v>
      </c>
      <c r="B225">
        <v>44</v>
      </c>
      <c r="C225">
        <v>3.300083334492702E-6</v>
      </c>
      <c r="D225">
        <v>0.99999669991666551</v>
      </c>
      <c r="E225">
        <v>5.7721162521444169</v>
      </c>
      <c r="F225">
        <v>3.4755552517220969</v>
      </c>
      <c r="G225">
        <v>3.300095151223315E-6</v>
      </c>
      <c r="H225">
        <v>1.8166220355344031E-3</v>
      </c>
      <c r="I225">
        <v>39.037745133170127</v>
      </c>
      <c r="J225">
        <v>3.977155301277707</v>
      </c>
      <c r="K225">
        <v>1.089058901079224E-11</v>
      </c>
      <c r="L225">
        <v>1.3865134436641801E-6</v>
      </c>
    </row>
    <row r="226" spans="1:12" x14ac:dyDescent="0.3">
      <c r="A226">
        <v>4</v>
      </c>
      <c r="B226">
        <v>45</v>
      </c>
      <c r="C226">
        <v>2.46186237800367E-6</v>
      </c>
      <c r="D226">
        <v>0.99999753813762204</v>
      </c>
      <c r="E226">
        <v>5.7721221558840714</v>
      </c>
      <c r="F226">
        <v>3.475618523679036</v>
      </c>
      <c r="G226">
        <v>2.461868950196991E-6</v>
      </c>
      <c r="H226">
        <v>1.56903770616453E-3</v>
      </c>
      <c r="I226">
        <v>40.037740067651377</v>
      </c>
      <c r="J226">
        <v>3.977205003708173</v>
      </c>
      <c r="K226">
        <v>6.0607825480653617E-12</v>
      </c>
      <c r="L226">
        <v>1.0343371022141201E-6</v>
      </c>
    </row>
    <row r="227" spans="1:12" x14ac:dyDescent="0.3">
      <c r="A227">
        <v>4</v>
      </c>
      <c r="B227">
        <v>46</v>
      </c>
      <c r="C227">
        <v>1.836548284137167E-6</v>
      </c>
      <c r="D227">
        <v>0.99999816345171588</v>
      </c>
      <c r="E227">
        <v>5.7721265600706673</v>
      </c>
      <c r="F227">
        <v>3.475666990934132</v>
      </c>
      <c r="G227">
        <v>1.836551483837215E-6</v>
      </c>
      <c r="H227">
        <v>1.3551961457831691E-3</v>
      </c>
      <c r="I227">
        <v>41.03773628877601</v>
      </c>
      <c r="J227">
        <v>3.97724303142118</v>
      </c>
      <c r="K227">
        <v>3.372915476370803E-12</v>
      </c>
      <c r="L227">
        <v>7.7161558348778662E-7</v>
      </c>
    </row>
    <row r="228" spans="1:12" x14ac:dyDescent="0.3">
      <c r="A228">
        <v>4</v>
      </c>
      <c r="B228">
        <v>47</v>
      </c>
      <c r="C228">
        <v>1.3700650766632971E-6</v>
      </c>
      <c r="D228">
        <v>0.99999862993492339</v>
      </c>
      <c r="E228">
        <v>5.7721298455965186</v>
      </c>
      <c r="F228">
        <v>3.475704092360389</v>
      </c>
      <c r="G228">
        <v>1.3700668551570339E-6</v>
      </c>
      <c r="H228">
        <v>1.1704996451832809E-3</v>
      </c>
      <c r="I228">
        <v>42.037733469733347</v>
      </c>
      <c r="J228">
        <v>3.9772721086601601</v>
      </c>
      <c r="K228">
        <v>1.8770807509445639E-12</v>
      </c>
      <c r="L228">
        <v>5.7562470035520969E-7</v>
      </c>
    </row>
    <row r="229" spans="1:12" x14ac:dyDescent="0.3">
      <c r="A229">
        <v>4</v>
      </c>
      <c r="B229">
        <v>48</v>
      </c>
      <c r="C229">
        <v>1.0220682618646041E-6</v>
      </c>
      <c r="D229">
        <v>0.9999989779317382</v>
      </c>
      <c r="E229">
        <v>5.7721322965979356</v>
      </c>
      <c r="F229">
        <v>3.475732474935155</v>
      </c>
      <c r="G229">
        <v>1.022069126631157E-6</v>
      </c>
      <c r="H229">
        <v>1.0109749613064661E-3</v>
      </c>
      <c r="I229">
        <v>43.037731366727968</v>
      </c>
      <c r="J229">
        <v>3.977294328888993</v>
      </c>
      <c r="K229">
        <v>1.0446244157613811E-12</v>
      </c>
      <c r="L229">
        <v>4.2941605481347109E-7</v>
      </c>
    </row>
    <row r="230" spans="1:12" x14ac:dyDescent="0.3">
      <c r="A230">
        <v>4</v>
      </c>
      <c r="B230">
        <v>49</v>
      </c>
      <c r="C230">
        <v>7.6246293860134556E-7</v>
      </c>
      <c r="D230">
        <v>0.99999923753706144</v>
      </c>
      <c r="E230">
        <v>5.7721341250457137</v>
      </c>
      <c r="F230">
        <v>3.4757541742457851</v>
      </c>
      <c r="G230">
        <v>7.6246341899182124E-7</v>
      </c>
      <c r="H230">
        <v>8.7319186656082618E-4</v>
      </c>
      <c r="I230">
        <v>44.037729797885518</v>
      </c>
      <c r="J230">
        <v>3.9773112995506739</v>
      </c>
      <c r="K230">
        <v>5.8135009902053303E-13</v>
      </c>
      <c r="L230">
        <v>3.2034423422775782E-7</v>
      </c>
    </row>
    <row r="231" spans="1:12" x14ac:dyDescent="0.3">
      <c r="A231">
        <v>4</v>
      </c>
      <c r="B231">
        <v>50</v>
      </c>
      <c r="C231">
        <v>5.6879727482284414E-7</v>
      </c>
      <c r="D231">
        <v>0.99999943120272516</v>
      </c>
      <c r="E231">
        <v>5.7721354890675212</v>
      </c>
      <c r="F231">
        <v>3.4757707542785159</v>
      </c>
      <c r="G231">
        <v>5.6879750813284518E-7</v>
      </c>
      <c r="H231">
        <v>7.5418684819959162E-4</v>
      </c>
      <c r="I231">
        <v>45.037728627529162</v>
      </c>
      <c r="J231">
        <v>3.977324253872744</v>
      </c>
      <c r="K231">
        <v>3.235304725519869E-13</v>
      </c>
      <c r="L231">
        <v>2.3897680635908272E-7</v>
      </c>
    </row>
    <row r="232" spans="1:12" x14ac:dyDescent="0.3">
      <c r="A232">
        <v>4</v>
      </c>
      <c r="B232">
        <v>51</v>
      </c>
      <c r="C232">
        <v>4.2432277111423422E-7</v>
      </c>
      <c r="D232">
        <v>0.99999957567722886</v>
      </c>
      <c r="E232">
        <v>5.7721365066279837</v>
      </c>
      <c r="F232">
        <v>3.4757834156893921</v>
      </c>
      <c r="G232">
        <v>4.2432290065336528E-7</v>
      </c>
      <c r="H232">
        <v>6.5140083154479494E-4</v>
      </c>
      <c r="I232">
        <v>46.037727754443203</v>
      </c>
      <c r="J232">
        <v>3.9773341372860131</v>
      </c>
      <c r="K232">
        <v>1.8004986905246581E-13</v>
      </c>
      <c r="L232">
        <v>1.782766588569983E-7</v>
      </c>
    </row>
    <row r="233" spans="1:12" x14ac:dyDescent="0.3">
      <c r="A233">
        <v>4</v>
      </c>
      <c r="B233">
        <v>52</v>
      </c>
      <c r="C233">
        <v>3.1654476631157798E-7</v>
      </c>
      <c r="D233">
        <v>0.9999996834552336</v>
      </c>
      <c r="E233">
        <v>5.7721372657280252</v>
      </c>
      <c r="F233">
        <v>3.4757930794674992</v>
      </c>
      <c r="G233">
        <v>3.1654482915675398E-7</v>
      </c>
      <c r="H233">
        <v>5.6262322661401764E-4</v>
      </c>
      <c r="I233">
        <v>47.0377271031211</v>
      </c>
      <c r="J233">
        <v>3.9773416740539491</v>
      </c>
      <c r="K233">
        <v>1.002006089725631E-13</v>
      </c>
      <c r="L233">
        <v>1.3299438955551699E-7</v>
      </c>
    </row>
    <row r="234" spans="1:12" x14ac:dyDescent="0.3">
      <c r="A234">
        <v>4</v>
      </c>
      <c r="B234">
        <v>53</v>
      </c>
      <c r="C234">
        <v>2.3614239676735971E-7</v>
      </c>
      <c r="D234">
        <v>0.99999976385760325</v>
      </c>
      <c r="E234">
        <v>5.7721378320167087</v>
      </c>
      <c r="F234">
        <v>3.4758004515519341</v>
      </c>
      <c r="G234">
        <v>2.361424316435565E-7</v>
      </c>
      <c r="H234">
        <v>4.8594491733206299E-4</v>
      </c>
      <c r="I234">
        <v>48.037726617234789</v>
      </c>
      <c r="J234">
        <v>3.9773474186371698</v>
      </c>
      <c r="K234">
        <v>5.5763239786781832E-14</v>
      </c>
      <c r="L234">
        <v>9.9213804138595642E-8</v>
      </c>
    </row>
    <row r="235" spans="1:12" x14ac:dyDescent="0.3">
      <c r="A235">
        <v>4</v>
      </c>
      <c r="B235">
        <v>54</v>
      </c>
      <c r="C235">
        <v>1.761622223320254E-7</v>
      </c>
      <c r="D235">
        <v>0.99999982383777775</v>
      </c>
      <c r="E235">
        <v>5.7721382544680502</v>
      </c>
      <c r="F235">
        <v>3.4758060726571069</v>
      </c>
      <c r="G235">
        <v>1.7616223923515851E-7</v>
      </c>
      <c r="H235">
        <v>4.1971687226310332E-4</v>
      </c>
      <c r="I235">
        <v>49.037726254763612</v>
      </c>
      <c r="J235">
        <v>3.9773517952246178</v>
      </c>
      <c r="K235">
        <v>3.1033131554651453E-14</v>
      </c>
      <c r="L235">
        <v>7.4013498436853638E-8</v>
      </c>
    </row>
    <row r="236" spans="1:12" x14ac:dyDescent="0.3">
      <c r="A236">
        <v>4</v>
      </c>
      <c r="B236">
        <v>55</v>
      </c>
      <c r="C236">
        <v>1.3141701815414269E-7</v>
      </c>
      <c r="D236">
        <v>0.99999986858298195</v>
      </c>
      <c r="E236">
        <v>5.7721385696167644</v>
      </c>
      <c r="F236">
        <v>3.4758103566648408</v>
      </c>
      <c r="G236">
        <v>1.314170275303982E-7</v>
      </c>
      <c r="H236">
        <v>3.6251487358913309E-4</v>
      </c>
      <c r="I236">
        <v>50.037725984360101</v>
      </c>
      <c r="J236">
        <v>3.9773551281414101</v>
      </c>
      <c r="K236">
        <v>1.7270433892725821E-14</v>
      </c>
      <c r="L236">
        <v>5.5214067005680387E-8</v>
      </c>
    </row>
    <row r="237" spans="1:12" x14ac:dyDescent="0.3">
      <c r="A237">
        <v>4</v>
      </c>
      <c r="B237">
        <v>56</v>
      </c>
      <c r="C237">
        <v>9.8037094017614371E-8</v>
      </c>
      <c r="D237">
        <v>0.999999901962906</v>
      </c>
      <c r="E237">
        <v>5.7721388047176996</v>
      </c>
      <c r="F237">
        <v>3.4758136201702312</v>
      </c>
      <c r="G237">
        <v>9.8037098557720087E-8</v>
      </c>
      <c r="H237">
        <v>3.131087685352639E-4</v>
      </c>
      <c r="I237">
        <v>51.037725782639093</v>
      </c>
      <c r="J237">
        <v>3.9773576652128568</v>
      </c>
      <c r="K237">
        <v>9.6112722485173305E-15</v>
      </c>
      <c r="L237">
        <v>4.1189694133463443E-8</v>
      </c>
    </row>
    <row r="238" spans="1:12" x14ac:dyDescent="0.3">
      <c r="A238">
        <v>4</v>
      </c>
      <c r="B238">
        <v>57</v>
      </c>
      <c r="C238">
        <v>7.313567221594949E-8</v>
      </c>
      <c r="D238">
        <v>0.99999992686432781</v>
      </c>
      <c r="E238">
        <v>5.7721389801030032</v>
      </c>
      <c r="F238">
        <v>3.475816105202012</v>
      </c>
      <c r="G238">
        <v>7.313567473331971E-8</v>
      </c>
      <c r="H238">
        <v>2.7043608420134429E-4</v>
      </c>
      <c r="I238">
        <v>52.037725632155201</v>
      </c>
      <c r="J238">
        <v>3.9773595957023828</v>
      </c>
      <c r="K238">
        <v>5.3488267345883704E-15</v>
      </c>
      <c r="L238">
        <v>3.0727511060875697E-8</v>
      </c>
    </row>
    <row r="239" spans="1:12" x14ac:dyDescent="0.3">
      <c r="A239">
        <v>4</v>
      </c>
      <c r="B239">
        <v>58</v>
      </c>
      <c r="C239">
        <v>5.4559211062392153E-8</v>
      </c>
      <c r="D239">
        <v>0.99999994544078896</v>
      </c>
      <c r="E239">
        <v>5.7721391109404383</v>
      </c>
      <c r="F239">
        <v>3.4758179966767502</v>
      </c>
      <c r="G239">
        <v>5.4559212280287828E-8</v>
      </c>
      <c r="H239">
        <v>2.335791354490032E-4</v>
      </c>
      <c r="I239">
        <v>53.037725519894217</v>
      </c>
      <c r="J239">
        <v>3.97736106407186</v>
      </c>
      <c r="K239">
        <v>2.976707578198081E-15</v>
      </c>
      <c r="L239">
        <v>2.2922723290817861E-8</v>
      </c>
    </row>
    <row r="240" spans="1:12" x14ac:dyDescent="0.3">
      <c r="A240">
        <v>4</v>
      </c>
      <c r="B240">
        <v>59</v>
      </c>
      <c r="C240">
        <v>4.0701171473615587E-8</v>
      </c>
      <c r="D240">
        <v>0.99999995929882846</v>
      </c>
      <c r="E240">
        <v>5.7721392085451644</v>
      </c>
      <c r="F240">
        <v>3.4758194357973071</v>
      </c>
      <c r="G240">
        <v>4.0701172148644763E-8</v>
      </c>
      <c r="H240">
        <v>2.0174531510687481E-4</v>
      </c>
      <c r="I240">
        <v>54.037725436147539</v>
      </c>
      <c r="J240">
        <v>3.9773621805309398</v>
      </c>
      <c r="K240">
        <v>1.6565853867991369E-15</v>
      </c>
      <c r="L240">
        <v>1.710035136959704E-8</v>
      </c>
    </row>
    <row r="241" spans="1:12" x14ac:dyDescent="0.3">
      <c r="A241">
        <v>4</v>
      </c>
      <c r="B241">
        <v>60</v>
      </c>
      <c r="C241">
        <v>3.0363073808895168E-8</v>
      </c>
      <c r="D241">
        <v>0.99999996963692617</v>
      </c>
      <c r="E241">
        <v>5.7721392813582906</v>
      </c>
      <c r="F241">
        <v>3.475820530329321</v>
      </c>
      <c r="G241">
        <v>3.036307413521031E-8</v>
      </c>
      <c r="H241">
        <v>1.7425003321028211E-4</v>
      </c>
      <c r="I241">
        <v>55.037725373672522</v>
      </c>
      <c r="J241">
        <v>3.9773630291168649</v>
      </c>
      <c r="K241">
        <v>9.2191626103234646E-16</v>
      </c>
      <c r="L241">
        <v>1.2756862132254911E-8</v>
      </c>
    </row>
    <row r="242" spans="1:12" x14ac:dyDescent="0.3">
      <c r="A242">
        <v>5</v>
      </c>
      <c r="B242">
        <v>1</v>
      </c>
      <c r="C242">
        <v>0.99024462108665401</v>
      </c>
      <c r="D242">
        <v>9.7553789133460016E-3</v>
      </c>
      <c r="E242">
        <v>1.5136658894620001</v>
      </c>
      <c r="F242">
        <v>0.86103480663513987</v>
      </c>
      <c r="G242">
        <v>4.4765787316246541</v>
      </c>
      <c r="H242">
        <v>0.90502053582582276</v>
      </c>
      <c r="I242">
        <v>9.7553789133459998E-3</v>
      </c>
      <c r="J242">
        <v>9.8286374923501202E-2</v>
      </c>
      <c r="K242">
        <v>4.4329080098622304</v>
      </c>
      <c r="L242">
        <v>0</v>
      </c>
    </row>
    <row r="243" spans="1:12" x14ac:dyDescent="0.3">
      <c r="A243">
        <v>5</v>
      </c>
      <c r="B243">
        <v>2</v>
      </c>
      <c r="C243">
        <v>0.91749834395977603</v>
      </c>
      <c r="D243">
        <v>8.2501656040223997E-2</v>
      </c>
      <c r="E243">
        <v>2.264127327328</v>
      </c>
      <c r="F243">
        <v>1.0550449675717939</v>
      </c>
      <c r="G243">
        <v>3.4021040906317759</v>
      </c>
      <c r="H243">
        <v>1.49903371959483</v>
      </c>
      <c r="I243">
        <v>9.6768582040223983E-2</v>
      </c>
      <c r="J243">
        <v>0.34049710067803568</v>
      </c>
      <c r="K243">
        <v>3.1214248691334352</v>
      </c>
      <c r="L243">
        <v>3.7069743543326983E-2</v>
      </c>
    </row>
    <row r="244" spans="1:12" x14ac:dyDescent="0.3">
      <c r="A244">
        <v>5</v>
      </c>
      <c r="B244">
        <v>3</v>
      </c>
      <c r="C244">
        <v>0.77261449820397743</v>
      </c>
      <c r="D244">
        <v>0.2273855017960226</v>
      </c>
      <c r="E244">
        <v>3.0830776924726582</v>
      </c>
      <c r="F244">
        <v>0.93261775658343038</v>
      </c>
      <c r="G244">
        <v>2.5813556189353188</v>
      </c>
      <c r="H244">
        <v>1.780851524330723</v>
      </c>
      <c r="I244">
        <v>0.35567068859202261</v>
      </c>
      <c r="J244">
        <v>0.71712849299166681</v>
      </c>
      <c r="K244">
        <v>1.9943927762097291</v>
      </c>
      <c r="L244">
        <v>0.102384506979888</v>
      </c>
    </row>
    <row r="245" spans="1:12" x14ac:dyDescent="0.3">
      <c r="A245">
        <v>5</v>
      </c>
      <c r="B245">
        <v>4</v>
      </c>
      <c r="C245">
        <v>0.66163055672476667</v>
      </c>
      <c r="D245">
        <v>0.33836944327523327</v>
      </c>
      <c r="E245">
        <v>3.8373060338380882</v>
      </c>
      <c r="F245">
        <v>1.015676723376475</v>
      </c>
      <c r="G245">
        <v>1.9068989774688629</v>
      </c>
      <c r="H245">
        <v>1.706145231280521</v>
      </c>
      <c r="I245">
        <v>0.64011698869304934</v>
      </c>
      <c r="J245">
        <v>1.057812150576473</v>
      </c>
      <c r="K245">
        <v>1.2616626320806119</v>
      </c>
      <c r="L245">
        <v>0.1519527743669887</v>
      </c>
    </row>
    <row r="246" spans="1:12" x14ac:dyDescent="0.3">
      <c r="A246">
        <v>5</v>
      </c>
      <c r="B246">
        <v>5</v>
      </c>
      <c r="C246">
        <v>0.49914741082585079</v>
      </c>
      <c r="D246">
        <v>0.50085258917414921</v>
      </c>
      <c r="E246">
        <v>4.3804361911743612</v>
      </c>
      <c r="F246">
        <v>1.041049052078332</v>
      </c>
      <c r="G246">
        <v>1.326866159401799</v>
      </c>
      <c r="H246">
        <v>1.600212841969159</v>
      </c>
      <c r="I246">
        <v>1.1278632654238401</v>
      </c>
      <c r="J246">
        <v>1.41365073085905</v>
      </c>
      <c r="K246">
        <v>0.66230180797784832</v>
      </c>
      <c r="L246">
        <v>0.15188512455941131</v>
      </c>
    </row>
    <row r="247" spans="1:12" x14ac:dyDescent="0.3">
      <c r="A247">
        <v>5</v>
      </c>
      <c r="B247">
        <v>6</v>
      </c>
      <c r="C247">
        <v>0.40666407323413473</v>
      </c>
      <c r="D247">
        <v>0.59333592676586522</v>
      </c>
      <c r="E247">
        <v>4.9420925062076471</v>
      </c>
      <c r="F247">
        <v>1.236158012037037</v>
      </c>
      <c r="G247">
        <v>0.95272595621513612</v>
      </c>
      <c r="H247">
        <v>1.3853590095913151</v>
      </c>
      <c r="I247">
        <v>1.628201130577217</v>
      </c>
      <c r="J247">
        <v>1.785920850853701</v>
      </c>
      <c r="K247">
        <v>0.38743941803033322</v>
      </c>
      <c r="L247">
        <v>0.13238401549446929</v>
      </c>
    </row>
    <row r="248" spans="1:12" x14ac:dyDescent="0.3">
      <c r="A248">
        <v>5</v>
      </c>
      <c r="B248">
        <v>7</v>
      </c>
      <c r="C248">
        <v>0.29089403862069629</v>
      </c>
      <c r="D248">
        <v>0.70910596137930382</v>
      </c>
      <c r="E248">
        <v>5.3124710778606028</v>
      </c>
      <c r="F248">
        <v>1.4375534866086079</v>
      </c>
      <c r="G248">
        <v>0.63297379901230899</v>
      </c>
      <c r="H248">
        <v>1.1783915272030949</v>
      </c>
      <c r="I248">
        <v>2.284808572303088</v>
      </c>
      <c r="J248">
        <v>2.1043323546034021</v>
      </c>
      <c r="K248">
        <v>0.18412830473577549</v>
      </c>
      <c r="L248">
        <v>0.1147997572977857</v>
      </c>
    </row>
    <row r="249" spans="1:12" x14ac:dyDescent="0.3">
      <c r="A249">
        <v>5</v>
      </c>
      <c r="B249">
        <v>8</v>
      </c>
      <c r="C249">
        <v>0.22962505236098579</v>
      </c>
      <c r="D249">
        <v>0.77037494763901426</v>
      </c>
      <c r="E249">
        <v>5.6832121519711967</v>
      </c>
      <c r="F249">
        <v>1.7018844072020261</v>
      </c>
      <c r="G249">
        <v>0.44784936229511191</v>
      </c>
      <c r="H249">
        <v>0.97644906652415331</v>
      </c>
      <c r="I249">
        <v>2.963109540041692</v>
      </c>
      <c r="J249">
        <v>2.4356347995868028</v>
      </c>
      <c r="K249">
        <v>0.1028374332668492</v>
      </c>
      <c r="L249">
        <v>8.4858196437696903E-2</v>
      </c>
    </row>
    <row r="250" spans="1:12" x14ac:dyDescent="0.3">
      <c r="A250">
        <v>5</v>
      </c>
      <c r="B250">
        <v>9</v>
      </c>
      <c r="C250">
        <v>0.16151316815336311</v>
      </c>
      <c r="D250">
        <v>0.83848683184663697</v>
      </c>
      <c r="E250">
        <v>5.9280545840791312</v>
      </c>
      <c r="F250">
        <v>1.9400386042177731</v>
      </c>
      <c r="G250">
        <v>0.29252139565156282</v>
      </c>
      <c r="H250">
        <v>0.7934295527695453</v>
      </c>
      <c r="I250">
        <v>3.741355313024219</v>
      </c>
      <c r="J250">
        <v>2.7015880848655431</v>
      </c>
      <c r="K250">
        <v>4.7246057364327319E-2</v>
      </c>
      <c r="L250">
        <v>6.9319035926143718E-2</v>
      </c>
    </row>
    <row r="251" spans="1:12" x14ac:dyDescent="0.3">
      <c r="A251">
        <v>5</v>
      </c>
      <c r="B251">
        <v>10</v>
      </c>
      <c r="C251">
        <v>0.1248746079761347</v>
      </c>
      <c r="D251">
        <v>0.8751253920238653</v>
      </c>
      <c r="E251">
        <v>6.1563415934975856</v>
      </c>
      <c r="F251">
        <v>2.1858259052926541</v>
      </c>
      <c r="G251">
        <v>0.20638701299091161</v>
      </c>
      <c r="H251">
        <v>0.64525817401909979</v>
      </c>
      <c r="I251">
        <v>4.5452378044439889</v>
      </c>
      <c r="J251">
        <v>2.9633154364487142</v>
      </c>
      <c r="K251">
        <v>2.577249733860551E-2</v>
      </c>
      <c r="L251">
        <v>4.8419570659947987E-2</v>
      </c>
    </row>
    <row r="252" spans="1:12" x14ac:dyDescent="0.3">
      <c r="A252">
        <v>5</v>
      </c>
      <c r="B252">
        <v>11</v>
      </c>
      <c r="C252">
        <v>8.8083213042176284E-2</v>
      </c>
      <c r="D252">
        <v>0.91191678695782374</v>
      </c>
      <c r="E252">
        <v>6.3110711621401769</v>
      </c>
      <c r="F252">
        <v>2.3943667317451318</v>
      </c>
      <c r="G252">
        <v>0.13547091053037841</v>
      </c>
      <c r="H252">
        <v>0.51468471734034049</v>
      </c>
      <c r="I252">
        <v>5.4076903215878591</v>
      </c>
      <c r="J252">
        <v>3.170380110814945</v>
      </c>
      <c r="K252">
        <v>1.193271307326493E-2</v>
      </c>
      <c r="L252">
        <v>3.8236614192898678E-2</v>
      </c>
    </row>
    <row r="253" spans="1:12" x14ac:dyDescent="0.3">
      <c r="A253">
        <v>5</v>
      </c>
      <c r="B253">
        <v>12</v>
      </c>
      <c r="C253">
        <v>6.717489273245969E-2</v>
      </c>
      <c r="D253">
        <v>0.93282510726754031</v>
      </c>
      <c r="E253">
        <v>6.4458621044321394</v>
      </c>
      <c r="F253">
        <v>2.5900300211541589</v>
      </c>
      <c r="G253">
        <v>9.6112797321323357E-2</v>
      </c>
      <c r="H253">
        <v>0.41669219064176471</v>
      </c>
      <c r="I253">
        <v>6.2922891902708136</v>
      </c>
      <c r="J253">
        <v>3.362298089393108</v>
      </c>
      <c r="K253">
        <v>6.4563668502765357E-3</v>
      </c>
      <c r="L253">
        <v>2.6431154547298202E-2</v>
      </c>
    </row>
    <row r="254" spans="1:12" x14ac:dyDescent="0.3">
      <c r="A254">
        <v>5</v>
      </c>
      <c r="B254">
        <v>13</v>
      </c>
      <c r="C254">
        <v>4.7911750785988472E-2</v>
      </c>
      <c r="D254">
        <v>0.95208824921401158</v>
      </c>
      <c r="E254">
        <v>6.5398020137625217</v>
      </c>
      <c r="F254">
        <v>2.751913563093725</v>
      </c>
      <c r="G254">
        <v>6.4319103036882957E-2</v>
      </c>
      <c r="H254">
        <v>0.33177365501394662</v>
      </c>
      <c r="I254">
        <v>7.209862763981711</v>
      </c>
      <c r="J254">
        <v>3.5141077421917188</v>
      </c>
      <c r="K254">
        <v>3.081640835481451E-3</v>
      </c>
      <c r="L254">
        <v>2.0429871206929951E-2</v>
      </c>
    </row>
    <row r="255" spans="1:12" x14ac:dyDescent="0.3">
      <c r="A255">
        <v>5</v>
      </c>
      <c r="B255">
        <v>14</v>
      </c>
      <c r="C255">
        <v>3.6217012416450603E-2</v>
      </c>
      <c r="D255">
        <v>0.96378298758354952</v>
      </c>
      <c r="E255">
        <v>6.6174121721755874</v>
      </c>
      <c r="F255">
        <v>2.8955648857151841</v>
      </c>
      <c r="G255">
        <v>4.6094193115038047E-2</v>
      </c>
      <c r="H255">
        <v>0.26987267580320851</v>
      </c>
      <c r="I255">
        <v>8.143457906696451</v>
      </c>
      <c r="J255">
        <v>3.6480285911688481</v>
      </c>
      <c r="K255">
        <v>1.669393964373605E-3</v>
      </c>
      <c r="L255">
        <v>1.425947196010372E-2</v>
      </c>
    </row>
    <row r="256" spans="1:12" x14ac:dyDescent="0.3">
      <c r="A256">
        <v>5</v>
      </c>
      <c r="B256">
        <v>15</v>
      </c>
      <c r="C256">
        <v>2.6157080470013971E-2</v>
      </c>
      <c r="D256">
        <v>0.97384291952998614</v>
      </c>
      <c r="E256">
        <v>6.672744371410797</v>
      </c>
      <c r="F256">
        <v>3.012929430741822</v>
      </c>
      <c r="G256">
        <v>3.16465486019748E-2</v>
      </c>
      <c r="H256">
        <v>0.2168297699501118</v>
      </c>
      <c r="I256">
        <v>9.0953233782601064</v>
      </c>
      <c r="J256">
        <v>3.7541894350207441</v>
      </c>
      <c r="K256">
        <v>8.2778131838006307E-4</v>
      </c>
      <c r="L256">
        <v>1.0869738366583051E-2</v>
      </c>
    </row>
    <row r="257" spans="1:12" x14ac:dyDescent="0.3">
      <c r="A257">
        <v>5</v>
      </c>
      <c r="B257">
        <v>16</v>
      </c>
      <c r="C257">
        <v>1.966356230717297E-2</v>
      </c>
      <c r="D257">
        <v>0.98033643769282708</v>
      </c>
      <c r="E257">
        <v>6.7167744314504283</v>
      </c>
      <c r="F257">
        <v>3.1132643889306579</v>
      </c>
      <c r="G257">
        <v>2.293150617672127E-2</v>
      </c>
      <c r="H257">
        <v>0.17821752273751629</v>
      </c>
      <c r="I257">
        <v>10.05763502093574</v>
      </c>
      <c r="J257">
        <v>3.8444417363194101</v>
      </c>
      <c r="K257">
        <v>4.5091510050328042E-4</v>
      </c>
      <c r="L257">
        <v>7.7099387409516008E-3</v>
      </c>
    </row>
    <row r="258" spans="1:12" x14ac:dyDescent="0.3">
      <c r="A258">
        <v>5</v>
      </c>
      <c r="B258">
        <v>17</v>
      </c>
      <c r="C258">
        <v>1.435463599903799E-2</v>
      </c>
      <c r="D258">
        <v>0.98564536400096214</v>
      </c>
      <c r="E258">
        <v>6.7486870851884078</v>
      </c>
      <c r="F258">
        <v>3.194575129771259</v>
      </c>
      <c r="G258">
        <v>1.6141592883641649E-2</v>
      </c>
      <c r="H258">
        <v>0.14535549432679759</v>
      </c>
      <c r="I258">
        <v>11.030025464143581</v>
      </c>
      <c r="J258">
        <v>3.9160494611463839</v>
      </c>
      <c r="K258">
        <v>2.317066902893379E-4</v>
      </c>
      <c r="L258">
        <v>5.8254406940374433E-3</v>
      </c>
    </row>
    <row r="259" spans="1:12" x14ac:dyDescent="0.3">
      <c r="A259">
        <v>5</v>
      </c>
      <c r="B259">
        <v>18</v>
      </c>
      <c r="C259">
        <v>1.075529564074577E-2</v>
      </c>
      <c r="D259">
        <v>0.98924470435925427</v>
      </c>
      <c r="E259">
        <v>6.7734539344791518</v>
      </c>
      <c r="F259">
        <v>3.262302800297761</v>
      </c>
      <c r="G259">
        <v>1.180965211750724E-2</v>
      </c>
      <c r="H259">
        <v>0.12099166793181131</v>
      </c>
      <c r="I259">
        <v>12.00881218893317</v>
      </c>
      <c r="J259">
        <v>3.9753310084404618</v>
      </c>
      <c r="K259">
        <v>1.270162999381496E-4</v>
      </c>
      <c r="L259">
        <v>4.1968518513612416E-3</v>
      </c>
    </row>
    <row r="260" spans="1:12" x14ac:dyDescent="0.3">
      <c r="A260">
        <v>5</v>
      </c>
      <c r="B260">
        <v>19</v>
      </c>
      <c r="C260">
        <v>7.914132239169841E-3</v>
      </c>
      <c r="D260">
        <v>0.9920858677608303</v>
      </c>
      <c r="E260">
        <v>6.7916055406068088</v>
      </c>
      <c r="F260">
        <v>3.316826960773307</v>
      </c>
      <c r="G260">
        <v>8.482970891939258E-3</v>
      </c>
      <c r="H260">
        <v>0.100302404677705</v>
      </c>
      <c r="I260">
        <v>12.993161474151099</v>
      </c>
      <c r="J260">
        <v>4.022322988071986</v>
      </c>
      <c r="K260">
        <v>6.7135353419835823E-5</v>
      </c>
      <c r="L260">
        <v>3.1538662913305222E-3</v>
      </c>
    </row>
    <row r="261" spans="1:12" x14ac:dyDescent="0.3">
      <c r="A261">
        <v>5</v>
      </c>
      <c r="B261">
        <v>20</v>
      </c>
      <c r="C261">
        <v>5.9182446685039731E-3</v>
      </c>
      <c r="D261">
        <v>0.99408175533149612</v>
      </c>
      <c r="E261">
        <v>6.8054696424997516</v>
      </c>
      <c r="F261">
        <v>3.361407791316934</v>
      </c>
      <c r="G261">
        <v>6.2514516277048307E-3</v>
      </c>
      <c r="H261">
        <v>8.4485556695523753E-2</v>
      </c>
      <c r="I261">
        <v>13.981279760074999</v>
      </c>
      <c r="J261">
        <v>4.0604997081227117</v>
      </c>
      <c r="K261">
        <v>3.6997620266074598E-5</v>
      </c>
      <c r="L261">
        <v>2.3002806825421769E-3</v>
      </c>
    </row>
    <row r="262" spans="1:12" x14ac:dyDescent="0.3">
      <c r="A262">
        <v>5</v>
      </c>
      <c r="B262">
        <v>21</v>
      </c>
      <c r="C262">
        <v>4.3783753599463352E-3</v>
      </c>
      <c r="D262">
        <v>0.99562162464005377</v>
      </c>
      <c r="E262">
        <v>6.8157034759906363</v>
      </c>
      <c r="F262">
        <v>3.3970813231406538</v>
      </c>
      <c r="G262">
        <v>4.5561287705452444E-3</v>
      </c>
      <c r="H262">
        <v>7.1032001739734091E-2</v>
      </c>
      <c r="I262">
        <v>14.972474075000379</v>
      </c>
      <c r="J262">
        <v>4.0906919828111166</v>
      </c>
      <c r="K262">
        <v>1.9948441945697889E-5</v>
      </c>
      <c r="L262">
        <v>1.7230686815162639E-3</v>
      </c>
    </row>
    <row r="263" spans="1:12" x14ac:dyDescent="0.3">
      <c r="A263">
        <v>5</v>
      </c>
      <c r="B263">
        <v>22</v>
      </c>
      <c r="C263">
        <v>3.2705878943091729E-3</v>
      </c>
      <c r="D263">
        <v>0.99672941210569088</v>
      </c>
      <c r="E263">
        <v>6.82344352730534</v>
      </c>
      <c r="F263">
        <v>3.425856945738305</v>
      </c>
      <c r="G263">
        <v>3.374087594296798E-3</v>
      </c>
      <c r="H263">
        <v>6.0389334828312581E-2</v>
      </c>
      <c r="I263">
        <v>15.965837896219981</v>
      </c>
      <c r="J263">
        <v>4.1148926943321307</v>
      </c>
      <c r="K263">
        <v>1.103525004024587E-5</v>
      </c>
      <c r="L263">
        <v>1.2676522692581891E-3</v>
      </c>
    </row>
    <row r="264" spans="1:12" x14ac:dyDescent="0.3">
      <c r="A264">
        <v>5</v>
      </c>
      <c r="B264">
        <v>23</v>
      </c>
      <c r="C264">
        <v>2.4279295923299231E-3</v>
      </c>
      <c r="D264">
        <v>0.99757207040767015</v>
      </c>
      <c r="E264">
        <v>6.8291821466648184</v>
      </c>
      <c r="F264">
        <v>3.4487526276950011</v>
      </c>
      <c r="G264">
        <v>2.4826164212802941E-3</v>
      </c>
      <c r="H264">
        <v>5.1303622757993821E-2</v>
      </c>
      <c r="I264">
        <v>16.960906127593081</v>
      </c>
      <c r="J264">
        <v>4.133971612258752</v>
      </c>
      <c r="K264">
        <v>6.0276178756306358E-6</v>
      </c>
      <c r="L264">
        <v>9.478047629068744E-4</v>
      </c>
    </row>
    <row r="265" spans="1:12" x14ac:dyDescent="0.3">
      <c r="A265">
        <v>5</v>
      </c>
      <c r="B265">
        <v>24</v>
      </c>
      <c r="C265">
        <v>1.812525854598645E-3</v>
      </c>
      <c r="D265">
        <v>0.99818747414540154</v>
      </c>
      <c r="E265">
        <v>6.833496896171102</v>
      </c>
      <c r="F265">
        <v>3.4670346820136988</v>
      </c>
      <c r="G265">
        <v>1.84420831056111E-3</v>
      </c>
      <c r="H265">
        <v>4.3897026008758562E-2</v>
      </c>
      <c r="I265">
        <v>17.957205661796131</v>
      </c>
      <c r="J265">
        <v>4.1491154104757193</v>
      </c>
      <c r="K265">
        <v>3.3426752441576999E-6</v>
      </c>
      <c r="L265">
        <v>7.0124341614693651E-4</v>
      </c>
    </row>
    <row r="266" spans="1:12" x14ac:dyDescent="0.3">
      <c r="A266">
        <v>5</v>
      </c>
      <c r="B266">
        <v>25</v>
      </c>
      <c r="C266">
        <v>1.3483486053321649E-3</v>
      </c>
      <c r="D266">
        <v>0.99865165139466783</v>
      </c>
      <c r="E266">
        <v>6.8367044023459984</v>
      </c>
      <c r="F266">
        <v>3.481504006102043</v>
      </c>
      <c r="G266">
        <v>1.364951735153199E-3</v>
      </c>
      <c r="H266">
        <v>3.7549795414576127E-2</v>
      </c>
      <c r="I266">
        <v>18.954451081169879</v>
      </c>
      <c r="J266">
        <v>4.1610121797409398</v>
      </c>
      <c r="K266">
        <v>1.8404307684395341E-6</v>
      </c>
      <c r="L266">
        <v>5.237666199208609E-4</v>
      </c>
    </row>
    <row r="267" spans="1:12" x14ac:dyDescent="0.3">
      <c r="A267">
        <v>5</v>
      </c>
      <c r="B267">
        <v>26</v>
      </c>
      <c r="C267">
        <v>1.00624982285959E-3</v>
      </c>
      <c r="D267">
        <v>0.99899375017714054</v>
      </c>
      <c r="E267">
        <v>6.8391077761528773</v>
      </c>
      <c r="F267">
        <v>3.4929675567775851</v>
      </c>
      <c r="G267">
        <v>1.0158276909908951E-3</v>
      </c>
      <c r="H267">
        <v>3.2258635915674877E-2</v>
      </c>
      <c r="I267">
        <v>19.952389489234761</v>
      </c>
      <c r="J267">
        <v>4.1703862776089178</v>
      </c>
      <c r="K267">
        <v>1.022176434115455E-6</v>
      </c>
      <c r="L267">
        <v>3.888698087389518E-4</v>
      </c>
    </row>
    <row r="268" spans="1:12" x14ac:dyDescent="0.3">
      <c r="A268">
        <v>5</v>
      </c>
      <c r="B268">
        <v>27</v>
      </c>
      <c r="C268">
        <v>7.4947722554389044E-4</v>
      </c>
      <c r="D268">
        <v>0.99925052277445614</v>
      </c>
      <c r="E268">
        <v>6.8408971609790106</v>
      </c>
      <c r="F268">
        <v>3.5019962449842001</v>
      </c>
      <c r="G268">
        <v>7.5446081550357633E-4</v>
      </c>
      <c r="H268">
        <v>2.771065455449289E-2</v>
      </c>
      <c r="I268">
        <v>20.950853399361961</v>
      </c>
      <c r="J268">
        <v>4.1777242053946386</v>
      </c>
      <c r="K268">
        <v>5.6545119878520137E-7</v>
      </c>
      <c r="L268">
        <v>2.9028616376230391E-4</v>
      </c>
    </row>
    <row r="269" spans="1:12" x14ac:dyDescent="0.3">
      <c r="A269">
        <v>5</v>
      </c>
      <c r="B269">
        <v>28</v>
      </c>
      <c r="C269">
        <v>5.5922201419635607E-4</v>
      </c>
      <c r="D269">
        <v>0.99944077798580377</v>
      </c>
      <c r="E269">
        <v>6.8422353033289989</v>
      </c>
      <c r="F269">
        <v>3.5091050447598748</v>
      </c>
      <c r="G269">
        <v>5.6208635587092935E-4</v>
      </c>
      <c r="H269">
        <v>2.3862884541576521E-2</v>
      </c>
      <c r="I269">
        <v>21.949705423370212</v>
      </c>
      <c r="J269">
        <v>4.1834735376175303</v>
      </c>
      <c r="K269">
        <v>3.143310640824309E-7</v>
      </c>
      <c r="L269">
        <v>2.1597069275930021E-4</v>
      </c>
    </row>
    <row r="270" spans="1:12" x14ac:dyDescent="0.3">
      <c r="A270">
        <v>5</v>
      </c>
      <c r="B270">
        <v>29</v>
      </c>
      <c r="C270">
        <v>4.168153643859805E-4</v>
      </c>
      <c r="D270">
        <v>0.99958318463561413</v>
      </c>
      <c r="E270">
        <v>6.8432324704870462</v>
      </c>
      <c r="F270">
        <v>3.5146792958379112</v>
      </c>
      <c r="G270">
        <v>4.1829648031665279E-4</v>
      </c>
      <c r="H270">
        <v>2.054887677550072E-2</v>
      </c>
      <c r="I270">
        <v>22.94884960292968</v>
      </c>
      <c r="J270">
        <v>4.187958683050188</v>
      </c>
      <c r="K270">
        <v>1.7435239986455879E-7</v>
      </c>
      <c r="L270">
        <v>1.6116972556604511E-4</v>
      </c>
    </row>
    <row r="271" spans="1:12" x14ac:dyDescent="0.3">
      <c r="A271">
        <v>5</v>
      </c>
      <c r="B271">
        <v>30</v>
      </c>
      <c r="C271">
        <v>3.1097688073736138E-4</v>
      </c>
      <c r="D271">
        <v>0.99968902311926267</v>
      </c>
      <c r="E271">
        <v>6.8439773494067024</v>
      </c>
      <c r="F271">
        <v>3.5190460689858729</v>
      </c>
      <c r="G271">
        <v>3.1182544699588942E-4</v>
      </c>
      <c r="H271">
        <v>1.771962516359522E-2</v>
      </c>
      <c r="I271">
        <v>23.948210537772521</v>
      </c>
      <c r="J271">
        <v>4.1914570296606524</v>
      </c>
      <c r="K271">
        <v>9.697050484131512E-8</v>
      </c>
      <c r="L271">
        <v>1.2005302191594321E-4</v>
      </c>
    </row>
    <row r="272" spans="1:12" x14ac:dyDescent="0.3">
      <c r="A272">
        <v>5</v>
      </c>
      <c r="B272">
        <v>31</v>
      </c>
      <c r="C272">
        <v>2.318782793930208E-4</v>
      </c>
      <c r="D272">
        <v>0.99976812172060703</v>
      </c>
      <c r="E272">
        <v>6.8445326989761366</v>
      </c>
      <c r="F272">
        <v>3.5224567320459661</v>
      </c>
      <c r="G272">
        <v>2.323146566658002E-4</v>
      </c>
      <c r="H272">
        <v>1.527982722533552E-2</v>
      </c>
      <c r="I272">
        <v>24.947733967600389</v>
      </c>
      <c r="J272">
        <v>4.1941775113121</v>
      </c>
      <c r="K272">
        <v>5.3868722865446108E-8</v>
      </c>
      <c r="L272">
        <v>8.9575756775442993E-5</v>
      </c>
    </row>
    <row r="273" spans="1:12" x14ac:dyDescent="0.3">
      <c r="A273">
        <v>5</v>
      </c>
      <c r="B273">
        <v>32</v>
      </c>
      <c r="C273">
        <v>1.7299063405779589E-4</v>
      </c>
      <c r="D273">
        <v>0.99982700936594227</v>
      </c>
      <c r="E273">
        <v>6.8449472881191786</v>
      </c>
      <c r="F273">
        <v>3.5251173698209879</v>
      </c>
      <c r="G273">
        <v>1.7323994721694819E-4</v>
      </c>
      <c r="H273">
        <v>1.3185951372963691E-2</v>
      </c>
      <c r="I273">
        <v>25.947378259269559</v>
      </c>
      <c r="J273">
        <v>4.1962916219466653</v>
      </c>
      <c r="K273">
        <v>2.9968888313198968E-8</v>
      </c>
      <c r="L273">
        <v>6.6768934682230006E-5</v>
      </c>
    </row>
    <row r="274" spans="1:12" x14ac:dyDescent="0.3">
      <c r="A274">
        <v>5</v>
      </c>
      <c r="B274">
        <v>33</v>
      </c>
      <c r="C274">
        <v>1.2901788869090791E-4</v>
      </c>
      <c r="D274">
        <v>0.9998709821113092</v>
      </c>
      <c r="E274">
        <v>6.8452564725209406</v>
      </c>
      <c r="F274">
        <v>3.527188202261029</v>
      </c>
      <c r="G274">
        <v>1.2914547446065441E-4</v>
      </c>
      <c r="H274">
        <v>1.137900664293269E-2</v>
      </c>
      <c r="I274">
        <v>26.94711295247485</v>
      </c>
      <c r="J274">
        <v>4.1979309268411091</v>
      </c>
      <c r="K274">
        <v>1.6662076448899201E-8</v>
      </c>
      <c r="L274">
        <v>4.9814316367292241E-5</v>
      </c>
    </row>
    <row r="275" spans="1:12" x14ac:dyDescent="0.3">
      <c r="A275">
        <v>5</v>
      </c>
      <c r="B275">
        <v>34</v>
      </c>
      <c r="C275">
        <v>9.6250059630560467E-5</v>
      </c>
      <c r="D275">
        <v>0.99990374994036957</v>
      </c>
      <c r="E275">
        <v>6.845487212897817</v>
      </c>
      <c r="F275">
        <v>3.5287979087072028</v>
      </c>
      <c r="G275">
        <v>9.6322772979393116E-5</v>
      </c>
      <c r="H275">
        <v>9.8236881811812147E-3</v>
      </c>
      <c r="I275">
        <v>27.946914978048959</v>
      </c>
      <c r="J275">
        <v>4.1992009039174407</v>
      </c>
      <c r="K275">
        <v>9.2710726430475254E-9</v>
      </c>
      <c r="L275">
        <v>3.7145088029569573E-5</v>
      </c>
    </row>
    <row r="276" spans="1:12" x14ac:dyDescent="0.3">
      <c r="A276">
        <v>5</v>
      </c>
      <c r="B276">
        <v>35</v>
      </c>
      <c r="C276">
        <v>7.1792710310826223E-5</v>
      </c>
      <c r="D276">
        <v>0.99992820728968912</v>
      </c>
      <c r="E276">
        <v>6.8456593157641503</v>
      </c>
      <c r="F276">
        <v>3.5300469116513602</v>
      </c>
      <c r="G276">
        <v>7.1829759467808147E-5</v>
      </c>
      <c r="H276">
        <v>8.4809623714787001E-3</v>
      </c>
      <c r="I276">
        <v>28.946767304431781</v>
      </c>
      <c r="J276">
        <v>4.2001831109494141</v>
      </c>
      <c r="K276">
        <v>5.1568531131686779E-9</v>
      </c>
      <c r="L276">
        <v>2.7711585823740629E-5</v>
      </c>
    </row>
    <row r="277" spans="1:12" x14ac:dyDescent="0.3">
      <c r="A277">
        <v>5</v>
      </c>
      <c r="B277">
        <v>36</v>
      </c>
      <c r="C277">
        <v>5.3558138651395383E-5</v>
      </c>
      <c r="D277">
        <v>0.99994644186134862</v>
      </c>
      <c r="E277">
        <v>6.8457877307053803</v>
      </c>
      <c r="F277">
        <v>3.531014834363424</v>
      </c>
      <c r="G277">
        <v>5.3579207372515098E-5</v>
      </c>
      <c r="H277">
        <v>7.3233554645154211E-3</v>
      </c>
      <c r="I277">
        <v>29.946657123548562</v>
      </c>
      <c r="J277">
        <v>4.2009420193017188</v>
      </c>
      <c r="K277">
        <v>2.8696026172890291E-9</v>
      </c>
      <c r="L277">
        <v>2.066797001808741E-5</v>
      </c>
    </row>
    <row r="278" spans="1:12" x14ac:dyDescent="0.3">
      <c r="A278">
        <v>5</v>
      </c>
      <c r="B278">
        <v>37</v>
      </c>
      <c r="C278">
        <v>3.995147694942521E-5</v>
      </c>
      <c r="D278">
        <v>0.99996004852305065</v>
      </c>
      <c r="E278">
        <v>6.845883519572876</v>
      </c>
      <c r="F278">
        <v>3.5317638179726019</v>
      </c>
      <c r="G278">
        <v>3.9962170012176877E-5</v>
      </c>
      <c r="H278">
        <v>6.3237606860577517E-3</v>
      </c>
      <c r="I278">
        <v>30.946574933109009</v>
      </c>
      <c r="J278">
        <v>4.2015276047073922</v>
      </c>
      <c r="K278">
        <v>1.596547714090496E-9</v>
      </c>
      <c r="L278">
        <v>1.5418692153636449E-5</v>
      </c>
    </row>
    <row r="279" spans="1:12" x14ac:dyDescent="0.3">
      <c r="A279">
        <v>5</v>
      </c>
      <c r="B279">
        <v>38</v>
      </c>
      <c r="C279">
        <v>2.980402300786357E-5</v>
      </c>
      <c r="D279">
        <v>0.99997019597699222</v>
      </c>
      <c r="E279">
        <v>6.8459549857384676</v>
      </c>
      <c r="F279">
        <v>3.532342715671188</v>
      </c>
      <c r="G279">
        <v>2.9810091914036851E-5</v>
      </c>
      <c r="H279">
        <v>5.4612306176268603E-3</v>
      </c>
      <c r="I279">
        <v>31.94651361425748</v>
      </c>
      <c r="J279">
        <v>4.2019790236767891</v>
      </c>
      <c r="K279">
        <v>8.88460665272482E-10</v>
      </c>
      <c r="L279">
        <v>1.1500908521829389E-5</v>
      </c>
    </row>
    <row r="280" spans="1:12" x14ac:dyDescent="0.3">
      <c r="A280">
        <v>5</v>
      </c>
      <c r="B280">
        <v>39</v>
      </c>
      <c r="C280">
        <v>2.223295570654687E-5</v>
      </c>
      <c r="D280">
        <v>0.99997776704429353</v>
      </c>
      <c r="E280">
        <v>6.8460082969605089</v>
      </c>
      <c r="F280">
        <v>3.532789590668314</v>
      </c>
      <c r="G280">
        <v>2.2236025005482889E-5</v>
      </c>
      <c r="H280">
        <v>4.716347878124744E-3</v>
      </c>
      <c r="I280">
        <v>32.946467871707142</v>
      </c>
      <c r="J280">
        <v>4.2023266254186824</v>
      </c>
      <c r="K280">
        <v>4.9437255903656956E-10</v>
      </c>
      <c r="L280">
        <v>8.5797878774365307E-6</v>
      </c>
    </row>
    <row r="281" spans="1:12" x14ac:dyDescent="0.3">
      <c r="A281">
        <v>5</v>
      </c>
      <c r="B281">
        <v>40</v>
      </c>
      <c r="C281">
        <v>1.6585847679430821E-5</v>
      </c>
      <c r="D281">
        <v>0.99998341415232073</v>
      </c>
      <c r="E281">
        <v>6.8460480693619647</v>
      </c>
      <c r="F281">
        <v>3.533134188148102</v>
      </c>
      <c r="G281">
        <v>1.6587586607189898E-5</v>
      </c>
      <c r="H281">
        <v>4.0733073468467154E-3</v>
      </c>
      <c r="I281">
        <v>33.946433746375767</v>
      </c>
      <c r="J281">
        <v>4.202594047748307</v>
      </c>
      <c r="K281">
        <v>2.751191848362182E-10</v>
      </c>
      <c r="L281">
        <v>6.4001019851342596E-6</v>
      </c>
    </row>
    <row r="282" spans="1:12" x14ac:dyDescent="0.3">
      <c r="A282">
        <v>5</v>
      </c>
      <c r="B282">
        <v>41</v>
      </c>
      <c r="C282">
        <v>1.237279708449971E-5</v>
      </c>
      <c r="D282">
        <v>0.99998762720291556</v>
      </c>
      <c r="E282">
        <v>6.846077738836593</v>
      </c>
      <c r="F282">
        <v>3.5333996293354022</v>
      </c>
      <c r="G282">
        <v>1.237367371705025E-5</v>
      </c>
      <c r="H282">
        <v>3.5179418951528018E-3</v>
      </c>
      <c r="I282">
        <v>34.946408289259132</v>
      </c>
      <c r="J282">
        <v>4.2027995877326996</v>
      </c>
      <c r="K282">
        <v>1.5309695409087001E-10</v>
      </c>
      <c r="L282">
        <v>4.7745073173371182E-6</v>
      </c>
    </row>
    <row r="283" spans="1:12" x14ac:dyDescent="0.3">
      <c r="A283">
        <v>5</v>
      </c>
      <c r="B283">
        <v>42</v>
      </c>
      <c r="C283">
        <v>9.2301243400295578E-6</v>
      </c>
      <c r="D283">
        <v>0.99999076987566005</v>
      </c>
      <c r="E283">
        <v>6.8460998729088569</v>
      </c>
      <c r="F283">
        <v>3.53360390200262</v>
      </c>
      <c r="G283">
        <v>9.2306202095485031E-6</v>
      </c>
      <c r="H283">
        <v>3.0383910313480211E-3</v>
      </c>
      <c r="I283">
        <v>35.94638929784935</v>
      </c>
      <c r="J283">
        <v>4.2029574356926416</v>
      </c>
      <c r="K283">
        <v>8.5199772269722373E-11</v>
      </c>
      <c r="L283">
        <v>3.5616605824925171E-6</v>
      </c>
    </row>
    <row r="284" spans="1:12" x14ac:dyDescent="0.3">
      <c r="A284">
        <v>5</v>
      </c>
      <c r="B284">
        <v>43</v>
      </c>
      <c r="C284">
        <v>6.8856020253656114E-6</v>
      </c>
      <c r="D284">
        <v>0.99999311439797478</v>
      </c>
      <c r="E284">
        <v>6.8461163847140956</v>
      </c>
      <c r="F284">
        <v>3.5337609532304959</v>
      </c>
      <c r="G284">
        <v>6.8858512749837276E-6</v>
      </c>
      <c r="H284">
        <v>2.624210933338483E-3</v>
      </c>
      <c r="I284">
        <v>36.946375130367308</v>
      </c>
      <c r="J284">
        <v>4.2030785561793671</v>
      </c>
      <c r="K284">
        <v>4.7413231485394332E-11</v>
      </c>
      <c r="L284">
        <v>2.6570076197263832E-6</v>
      </c>
    </row>
    <row r="285" spans="1:12" x14ac:dyDescent="0.3">
      <c r="A285">
        <v>5</v>
      </c>
      <c r="B285">
        <v>44</v>
      </c>
      <c r="C285">
        <v>5.1366640962254841E-6</v>
      </c>
      <c r="D285">
        <v>0.99999486333590382</v>
      </c>
      <c r="E285">
        <v>6.8461287027058733</v>
      </c>
      <c r="F285">
        <v>3.5338815953935412</v>
      </c>
      <c r="G285">
        <v>5.1368048808536614E-6</v>
      </c>
      <c r="H285">
        <v>2.2665264722065209E-3</v>
      </c>
      <c r="I285">
        <v>37.946364561310702</v>
      </c>
      <c r="J285">
        <v>4.2031714252734638</v>
      </c>
      <c r="K285">
        <v>2.6386041200796831E-11</v>
      </c>
      <c r="L285">
        <v>1.9820925165476309E-6</v>
      </c>
    </row>
    <row r="286" spans="1:12" x14ac:dyDescent="0.3">
      <c r="A286">
        <v>5</v>
      </c>
      <c r="B286">
        <v>45</v>
      </c>
      <c r="C286">
        <v>3.8319311295908134E-6</v>
      </c>
      <c r="D286">
        <v>0.99999616806887048</v>
      </c>
      <c r="E286">
        <v>6.8461378918666984</v>
      </c>
      <c r="F286">
        <v>3.533974191670493</v>
      </c>
      <c r="G286">
        <v>3.8320017063156578E-6</v>
      </c>
      <c r="H286">
        <v>1.9575951828388091E-3</v>
      </c>
      <c r="I286">
        <v>38.9463566768259</v>
      </c>
      <c r="J286">
        <v>4.2032425797971884</v>
      </c>
      <c r="K286">
        <v>1.4683966627076081E-11</v>
      </c>
      <c r="L286">
        <v>1.478643501627748E-6</v>
      </c>
    </row>
    <row r="287" spans="1:12" x14ac:dyDescent="0.3">
      <c r="A287">
        <v>5</v>
      </c>
      <c r="B287">
        <v>46</v>
      </c>
      <c r="C287">
        <v>2.8586220209734271E-6</v>
      </c>
      <c r="D287">
        <v>0.99999714137797902</v>
      </c>
      <c r="E287">
        <v>6.8461447470335717</v>
      </c>
      <c r="F287">
        <v>3.5340452069089978</v>
      </c>
      <c r="G287">
        <v>2.858661832454677E-6</v>
      </c>
      <c r="H287">
        <v>1.6907856880019609E-3</v>
      </c>
      <c r="I287">
        <v>39.946350794967387</v>
      </c>
      <c r="J287">
        <v>4.2032970599150303</v>
      </c>
      <c r="K287">
        <v>8.1718336647711884E-12</v>
      </c>
      <c r="L287">
        <v>1.1030579604983661E-6</v>
      </c>
    </row>
    <row r="288" spans="1:12" x14ac:dyDescent="0.3">
      <c r="A288">
        <v>5</v>
      </c>
      <c r="B288">
        <v>47</v>
      </c>
      <c r="C288">
        <v>2.1325262380880499E-6</v>
      </c>
      <c r="D288">
        <v>0.99999786747376196</v>
      </c>
      <c r="E288">
        <v>6.8461498609706251</v>
      </c>
      <c r="F288">
        <v>3.534099630274961</v>
      </c>
      <c r="G288">
        <v>2.1325461470579821E-6</v>
      </c>
      <c r="H288">
        <v>1.4603409241717589E-3</v>
      </c>
      <c r="I288">
        <v>40.946346407109907</v>
      </c>
      <c r="J288">
        <v>4.2033387454325384</v>
      </c>
      <c r="K288">
        <v>4.547710612534724E-12</v>
      </c>
      <c r="L288">
        <v>8.2288193551376699E-7</v>
      </c>
    </row>
    <row r="289" spans="1:12" x14ac:dyDescent="0.3">
      <c r="A289">
        <v>5</v>
      </c>
      <c r="B289">
        <v>48</v>
      </c>
      <c r="C289">
        <v>1.5908649646143939E-6</v>
      </c>
      <c r="D289">
        <v>0.99999840913503557</v>
      </c>
      <c r="E289">
        <v>6.846153675982718</v>
      </c>
      <c r="F289">
        <v>3.5341413091073641</v>
      </c>
      <c r="G289">
        <v>1.5908761814410659E-6</v>
      </c>
      <c r="H289">
        <v>1.2613098272393291E-3</v>
      </c>
      <c r="I289">
        <v>41.946343133758887</v>
      </c>
      <c r="J289">
        <v>4.2033706213884692</v>
      </c>
      <c r="K289">
        <v>2.530869180094124E-12</v>
      </c>
      <c r="L289">
        <v>6.1386704242187846E-7</v>
      </c>
    </row>
    <row r="290" spans="1:12" x14ac:dyDescent="0.3">
      <c r="A290">
        <v>5</v>
      </c>
      <c r="B290">
        <v>49</v>
      </c>
      <c r="C290">
        <v>1.1867836186686371E-6</v>
      </c>
      <c r="D290">
        <v>0.9999988132163814</v>
      </c>
      <c r="E290">
        <v>6.8461565219767841</v>
      </c>
      <c r="F290">
        <v>3.5341732064449398</v>
      </c>
      <c r="G290">
        <v>1.186789215324083E-6</v>
      </c>
      <c r="H290">
        <v>1.0894048662446359E-3</v>
      </c>
      <c r="I290">
        <v>42.94634069184157</v>
      </c>
      <c r="J290">
        <v>4.2033949816070129</v>
      </c>
      <c r="K290">
        <v>1.408461999559227E-12</v>
      </c>
      <c r="L290">
        <v>4.5794500858573069E-7</v>
      </c>
    </row>
    <row r="291" spans="1:12" x14ac:dyDescent="0.3">
      <c r="A291">
        <v>5</v>
      </c>
      <c r="B291">
        <v>50</v>
      </c>
      <c r="C291">
        <v>8.8534068855107817E-7</v>
      </c>
      <c r="D291">
        <v>0.99999911465931146</v>
      </c>
      <c r="E291">
        <v>6.8461586450926211</v>
      </c>
      <c r="F291">
        <v>3.534197602428137</v>
      </c>
      <c r="G291">
        <v>8.8534383823266302E-7</v>
      </c>
      <c r="H291">
        <v>9.4093099163506094E-4</v>
      </c>
      <c r="I291">
        <v>43.94633887016861</v>
      </c>
      <c r="J291">
        <v>4.2034135876427126</v>
      </c>
      <c r="K291">
        <v>7.8383092334536022E-13</v>
      </c>
      <c r="L291">
        <v>3.4162615738479982E-7</v>
      </c>
    </row>
    <row r="292" spans="1:12" x14ac:dyDescent="0.3">
      <c r="A292">
        <v>5</v>
      </c>
      <c r="B292">
        <v>51</v>
      </c>
      <c r="C292">
        <v>6.6046368820176321E-7</v>
      </c>
      <c r="D292">
        <v>0.99999933953631182</v>
      </c>
      <c r="E292">
        <v>6.8461602289356316</v>
      </c>
      <c r="F292">
        <v>3.534216249858479</v>
      </c>
      <c r="G292">
        <v>6.6046525646074615E-7</v>
      </c>
      <c r="H292">
        <v>8.1269247547660769E-4</v>
      </c>
      <c r="I292">
        <v>44.946337511201307</v>
      </c>
      <c r="J292">
        <v>4.2034277909835653</v>
      </c>
      <c r="K292">
        <v>4.3621331921118779E-13</v>
      </c>
      <c r="L292">
        <v>2.5485316777580969E-7</v>
      </c>
    </row>
    <row r="293" spans="1:12" x14ac:dyDescent="0.3">
      <c r="A293">
        <v>5</v>
      </c>
      <c r="B293">
        <v>52</v>
      </c>
      <c r="C293">
        <v>4.9270594171823303E-7</v>
      </c>
      <c r="D293">
        <v>0.9999995072940584</v>
      </c>
      <c r="E293">
        <v>6.846161410483723</v>
      </c>
      <c r="F293">
        <v>3.534230495099445</v>
      </c>
      <c r="G293">
        <v>4.9270682339681539E-7</v>
      </c>
      <c r="H293">
        <v>7.0193221656365216E-4</v>
      </c>
      <c r="I293">
        <v>45.94633649741094</v>
      </c>
      <c r="J293">
        <v>4.2034386278333491</v>
      </c>
      <c r="K293">
        <v>2.4275957941272708E-13</v>
      </c>
      <c r="L293">
        <v>1.9012023132477869E-7</v>
      </c>
    </row>
    <row r="294" spans="1:12" x14ac:dyDescent="0.3">
      <c r="A294">
        <v>5</v>
      </c>
      <c r="B294">
        <v>53</v>
      </c>
      <c r="C294">
        <v>3.6755850130517899E-7</v>
      </c>
      <c r="D294">
        <v>0.9999996324414987</v>
      </c>
      <c r="E294">
        <v>6.8461622919182021</v>
      </c>
      <c r="F294">
        <v>3.5342413714076581</v>
      </c>
      <c r="G294">
        <v>3.6755893945270259E-7</v>
      </c>
      <c r="H294">
        <v>6.0626725697746E-4</v>
      </c>
      <c r="I294">
        <v>46.946335741123526</v>
      </c>
      <c r="J294">
        <v>4.2034468920234609</v>
      </c>
      <c r="K294">
        <v>1.3509941292655639E-13</v>
      </c>
      <c r="L294">
        <v>1.418297076904882E-7</v>
      </c>
    </row>
    <row r="295" spans="1:12" x14ac:dyDescent="0.3">
      <c r="A295">
        <v>5</v>
      </c>
      <c r="B295">
        <v>54</v>
      </c>
      <c r="C295">
        <v>2.7419865038494998E-7</v>
      </c>
      <c r="D295">
        <v>0.99999972580134955</v>
      </c>
      <c r="E295">
        <v>6.8461629494686624</v>
      </c>
      <c r="F295">
        <v>3.534249671164635</v>
      </c>
      <c r="G295">
        <v>2.7419889647874861E-7</v>
      </c>
      <c r="H295">
        <v>5.2364057304591944E-4</v>
      </c>
      <c r="I295">
        <v>47.946335176932926</v>
      </c>
      <c r="J295">
        <v>4.2034531913215396</v>
      </c>
      <c r="K295">
        <v>7.5184967351515482E-14</v>
      </c>
      <c r="L295">
        <v>1.05804896560001E-7</v>
      </c>
    </row>
    <row r="296" spans="1:12" x14ac:dyDescent="0.3">
      <c r="A296">
        <v>5</v>
      </c>
      <c r="B296">
        <v>55</v>
      </c>
      <c r="C296">
        <v>2.0455215632284481E-7</v>
      </c>
      <c r="D296">
        <v>0.99999979544784368</v>
      </c>
      <c r="E296">
        <v>6.8461634400011926</v>
      </c>
      <c r="F296">
        <v>3.53425600156358</v>
      </c>
      <c r="G296">
        <v>2.0455227839850239E-7</v>
      </c>
      <c r="H296">
        <v>4.5227487829690939E-4</v>
      </c>
      <c r="I296">
        <v>48.946334756046788</v>
      </c>
      <c r="J296">
        <v>4.2034579907196932</v>
      </c>
      <c r="K296">
        <v>4.1841609627164528E-14</v>
      </c>
      <c r="L296">
        <v>7.8930457029651192E-8</v>
      </c>
    </row>
    <row r="297" spans="1:12" x14ac:dyDescent="0.3">
      <c r="A297">
        <v>5</v>
      </c>
      <c r="B297">
        <v>56</v>
      </c>
      <c r="C297">
        <v>1.5259591094496641E-7</v>
      </c>
      <c r="D297">
        <v>0.99999984740408909</v>
      </c>
      <c r="E297">
        <v>6.8461638059385566</v>
      </c>
      <c r="F297">
        <v>3.5342608275743652</v>
      </c>
      <c r="G297">
        <v>1.525959794507066E-7</v>
      </c>
      <c r="H297">
        <v>3.9063554726113329E-4</v>
      </c>
      <c r="I297">
        <v>49.94633444206567</v>
      </c>
      <c r="J297">
        <v>4.2034616457635572</v>
      </c>
      <c r="K297">
        <v>2.3285522490819949E-14</v>
      </c>
      <c r="L297">
        <v>5.8882102571838822E-8</v>
      </c>
    </row>
    <row r="298" spans="1:12" x14ac:dyDescent="0.3">
      <c r="A298">
        <v>5</v>
      </c>
      <c r="B298">
        <v>57</v>
      </c>
      <c r="C298">
        <v>1.138365392409429E-7</v>
      </c>
      <c r="D298">
        <v>0.9999998861634608</v>
      </c>
      <c r="E298">
        <v>6.8461640789277993</v>
      </c>
      <c r="F298">
        <v>3.5342645050146388</v>
      </c>
      <c r="G298">
        <v>1.138365731665054E-7</v>
      </c>
      <c r="H298">
        <v>3.3739687536596418E-4</v>
      </c>
      <c r="I298">
        <v>50.946334207835783</v>
      </c>
      <c r="J298">
        <v>4.2034644281470586</v>
      </c>
      <c r="K298">
        <v>1.295876152832335E-14</v>
      </c>
      <c r="L298">
        <v>4.3926049680127869E-8</v>
      </c>
    </row>
    <row r="299" spans="1:12" x14ac:dyDescent="0.3">
      <c r="A299">
        <v>5</v>
      </c>
      <c r="B299">
        <v>58</v>
      </c>
      <c r="C299">
        <v>8.4922058916757506E-8</v>
      </c>
      <c r="D299">
        <v>0.99999991507794106</v>
      </c>
      <c r="E299">
        <v>6.8461642825778011</v>
      </c>
      <c r="F299">
        <v>3.534267306004315</v>
      </c>
      <c r="G299">
        <v>8.4922077939328502E-8</v>
      </c>
      <c r="H299">
        <v>2.9141399954693141E-4</v>
      </c>
      <c r="I299">
        <v>51.946334033100243</v>
      </c>
      <c r="J299">
        <v>4.2034665453737192</v>
      </c>
      <c r="K299">
        <v>7.2117577060971271E-15</v>
      </c>
      <c r="L299">
        <v>3.2768827914884073E-8</v>
      </c>
    </row>
    <row r="300" spans="1:12" x14ac:dyDescent="0.3">
      <c r="A300">
        <v>5</v>
      </c>
      <c r="B300">
        <v>59</v>
      </c>
      <c r="C300">
        <v>6.335185306908457E-8</v>
      </c>
      <c r="D300">
        <v>0.9999999366481469</v>
      </c>
      <c r="E300">
        <v>6.8461644345006931</v>
      </c>
      <c r="F300">
        <v>3.5342694385267559</v>
      </c>
      <c r="G300">
        <v>6.3351862474740963E-8</v>
      </c>
      <c r="H300">
        <v>2.5169800106593642E-4</v>
      </c>
      <c r="I300">
        <v>52.946333902747547</v>
      </c>
      <c r="J300">
        <v>4.2034681558346199</v>
      </c>
      <c r="K300">
        <v>4.0134578831526423E-15</v>
      </c>
      <c r="L300">
        <v>2.444554594535634E-8</v>
      </c>
    </row>
    <row r="301" spans="1:12" x14ac:dyDescent="0.3">
      <c r="A301">
        <v>5</v>
      </c>
      <c r="B301">
        <v>60</v>
      </c>
      <c r="C301">
        <v>4.7260482566777852E-8</v>
      </c>
      <c r="D301">
        <v>0.99999995273951736</v>
      </c>
      <c r="E301">
        <v>6.846164547835178</v>
      </c>
      <c r="F301">
        <v>3.534271061454993</v>
      </c>
      <c r="G301">
        <v>4.7260487836643348E-8</v>
      </c>
      <c r="H301">
        <v>2.1739479982528921E-4</v>
      </c>
      <c r="I301">
        <v>53.946333805504437</v>
      </c>
      <c r="J301">
        <v>4.20346938037226</v>
      </c>
      <c r="K301">
        <v>2.2335534615010989E-15</v>
      </c>
      <c r="L301">
        <v>1.8236375837844571E-8</v>
      </c>
    </row>
    <row r="302" spans="1:12" x14ac:dyDescent="0.3">
      <c r="A302">
        <v>6</v>
      </c>
      <c r="B302">
        <v>1</v>
      </c>
      <c r="C302">
        <v>0.99667341579054902</v>
      </c>
      <c r="D302">
        <v>3.326584209450987E-3</v>
      </c>
      <c r="E302">
        <v>1.5161600683065419</v>
      </c>
      <c r="F302">
        <v>0.87617553761941125</v>
      </c>
      <c r="G302">
        <v>5.4805133474840071</v>
      </c>
      <c r="H302">
        <v>0.89489152024061969</v>
      </c>
      <c r="I302">
        <v>3.326584209450987E-3</v>
      </c>
      <c r="J302">
        <v>5.7580535313145692E-2</v>
      </c>
      <c r="K302">
        <v>5.4622819583225812</v>
      </c>
      <c r="L302">
        <v>0</v>
      </c>
    </row>
    <row r="303" spans="1:12" x14ac:dyDescent="0.3">
      <c r="A303">
        <v>6</v>
      </c>
      <c r="B303">
        <v>2</v>
      </c>
      <c r="C303">
        <v>0.94855657774870572</v>
      </c>
      <c r="D303">
        <v>5.1443422251294377E-2</v>
      </c>
      <c r="E303">
        <v>2.260105457384848</v>
      </c>
      <c r="F303">
        <v>1.077859006072944</v>
      </c>
      <c r="G303">
        <v>4.3743310833638578</v>
      </c>
      <c r="H303">
        <v>1.5935063853474021</v>
      </c>
      <c r="I303">
        <v>7.2394459251294369E-2</v>
      </c>
      <c r="J303">
        <v>0.33023563635835412</v>
      </c>
      <c r="K303">
        <v>4.1493005223754089</v>
      </c>
      <c r="L303">
        <v>1.26407825482745E-2</v>
      </c>
    </row>
    <row r="304" spans="1:12" x14ac:dyDescent="0.3">
      <c r="A304">
        <v>6</v>
      </c>
      <c r="B304">
        <v>3</v>
      </c>
      <c r="C304">
        <v>0.8800555671061312</v>
      </c>
      <c r="D304">
        <v>0.1199444328938689</v>
      </c>
      <c r="E304">
        <v>3.2326461318286119</v>
      </c>
      <c r="F304">
        <v>1.0921244130900269</v>
      </c>
      <c r="G304">
        <v>3.5482845100195188</v>
      </c>
      <c r="H304">
        <v>1.9021313105698141</v>
      </c>
      <c r="I304">
        <v>0.18300435815186891</v>
      </c>
      <c r="J304">
        <v>0.56350305018277536</v>
      </c>
      <c r="K304">
        <v>3.1226875367191291</v>
      </c>
      <c r="L304">
        <v>7.2435907606352823E-2</v>
      </c>
    </row>
    <row r="305" spans="1:12" x14ac:dyDescent="0.3">
      <c r="A305">
        <v>6</v>
      </c>
      <c r="B305">
        <v>4</v>
      </c>
      <c r="C305">
        <v>0.74957323620079164</v>
      </c>
      <c r="D305">
        <v>0.25042676379920847</v>
      </c>
      <c r="E305">
        <v>3.954578177834339</v>
      </c>
      <c r="F305">
        <v>1.067484082448628</v>
      </c>
      <c r="G305">
        <v>2.702553881773984</v>
      </c>
      <c r="H305">
        <v>2.0050607324299472</v>
      </c>
      <c r="I305">
        <v>0.45278233439167648</v>
      </c>
      <c r="J305">
        <v>0.90581651439761046</v>
      </c>
      <c r="K305">
        <v>2.0257620591683372</v>
      </c>
      <c r="L305">
        <v>0.1035341399651926</v>
      </c>
    </row>
    <row r="306" spans="1:12" x14ac:dyDescent="0.3">
      <c r="A306">
        <v>6</v>
      </c>
      <c r="B306">
        <v>5</v>
      </c>
      <c r="C306">
        <v>0.65231083076120711</v>
      </c>
      <c r="D306">
        <v>0.34768916923879289</v>
      </c>
      <c r="E306">
        <v>4.7208350729142614</v>
      </c>
      <c r="F306">
        <v>1.1110058293531051</v>
      </c>
      <c r="G306">
        <v>2.0680346320367251</v>
      </c>
      <c r="H306">
        <v>1.9248598451060279</v>
      </c>
      <c r="I306">
        <v>0.74632643304901403</v>
      </c>
      <c r="J306">
        <v>1.2487317092565271</v>
      </c>
      <c r="K306">
        <v>1.3490013888668231</v>
      </c>
      <c r="L306">
        <v>0.1332267542415938</v>
      </c>
    </row>
    <row r="307" spans="1:12" x14ac:dyDescent="0.3">
      <c r="A307">
        <v>6</v>
      </c>
      <c r="B307">
        <v>6</v>
      </c>
      <c r="C307">
        <v>0.50820241095150753</v>
      </c>
      <c r="D307">
        <v>0.49179758904849258</v>
      </c>
      <c r="E307">
        <v>5.2642867318214659</v>
      </c>
      <c r="F307">
        <v>1.1551490572757099</v>
      </c>
      <c r="G307">
        <v>1.4872046177321849</v>
      </c>
      <c r="H307">
        <v>1.784930966601004</v>
      </c>
      <c r="I307">
        <v>1.222228373859348</v>
      </c>
      <c r="J307">
        <v>1.5997672764922941</v>
      </c>
      <c r="K307">
        <v>0.75580097230971144</v>
      </c>
      <c r="L307">
        <v>0.13435238101048391</v>
      </c>
    </row>
    <row r="308" spans="1:12" x14ac:dyDescent="0.3">
      <c r="A308">
        <v>6</v>
      </c>
      <c r="B308">
        <v>7</v>
      </c>
      <c r="C308">
        <v>0.42221717604150122</v>
      </c>
      <c r="D308">
        <v>0.57778282395849878</v>
      </c>
      <c r="E308">
        <v>5.8299230579754582</v>
      </c>
      <c r="F308">
        <v>1.3296298519428209</v>
      </c>
      <c r="G308">
        <v>1.098010065718465</v>
      </c>
      <c r="H308">
        <v>1.5706825514409051</v>
      </c>
      <c r="I308">
        <v>1.715574901959076</v>
      </c>
      <c r="J308">
        <v>1.96947479716584</v>
      </c>
      <c r="K308">
        <v>0.4635987092127935</v>
      </c>
      <c r="L308">
        <v>0.1222601765321385</v>
      </c>
    </row>
    <row r="309" spans="1:12" x14ac:dyDescent="0.3">
      <c r="A309">
        <v>6</v>
      </c>
      <c r="B309">
        <v>8</v>
      </c>
      <c r="C309">
        <v>0.31154850535064399</v>
      </c>
      <c r="D309">
        <v>0.68845149464935596</v>
      </c>
      <c r="E309">
        <v>6.2120829668335116</v>
      </c>
      <c r="F309">
        <v>1.5136443710905001</v>
      </c>
      <c r="G309">
        <v>0.75638460148015885</v>
      </c>
      <c r="H309">
        <v>1.3546001658857161</v>
      </c>
      <c r="I309">
        <v>2.3576181946063501</v>
      </c>
      <c r="J309">
        <v>2.2899871968912131</v>
      </c>
      <c r="K309">
        <v>0.235650492061386</v>
      </c>
      <c r="L309">
        <v>0.1091888032858465</v>
      </c>
    </row>
    <row r="310" spans="1:12" x14ac:dyDescent="0.3">
      <c r="A310">
        <v>6</v>
      </c>
      <c r="B310">
        <v>9</v>
      </c>
      <c r="C310">
        <v>0.25044549405424887</v>
      </c>
      <c r="D310">
        <v>0.74955450594575113</v>
      </c>
      <c r="E310">
        <v>6.595352281787112</v>
      </c>
      <c r="F310">
        <v>1.762560700789946</v>
      </c>
      <c r="G310">
        <v>0.54662446286443045</v>
      </c>
      <c r="H310">
        <v>1.1410070912515331</v>
      </c>
      <c r="I310">
        <v>3.0216975133607971</v>
      </c>
      <c r="J310">
        <v>2.622997214027933</v>
      </c>
      <c r="K310">
        <v>0.1368996336642207</v>
      </c>
      <c r="L310">
        <v>8.5492637803227647E-2</v>
      </c>
    </row>
    <row r="311" spans="1:12" x14ac:dyDescent="0.3">
      <c r="A311">
        <v>6</v>
      </c>
      <c r="B311">
        <v>10</v>
      </c>
      <c r="C311">
        <v>0.17991758006448941</v>
      </c>
      <c r="D311">
        <v>0.82008241993551068</v>
      </c>
      <c r="E311">
        <v>6.851799366288402</v>
      </c>
      <c r="F311">
        <v>1.988240979751821</v>
      </c>
      <c r="G311">
        <v>0.36720275458112589</v>
      </c>
      <c r="H311">
        <v>0.94348143849103794</v>
      </c>
      <c r="I311">
        <v>3.7872180614911368</v>
      </c>
      <c r="J311">
        <v>2.8926702945558849</v>
      </c>
      <c r="K311">
        <v>6.6066230997250772E-2</v>
      </c>
      <c r="L311">
        <v>7.1720175150408738E-2</v>
      </c>
    </row>
    <row r="312" spans="1:12" x14ac:dyDescent="0.3">
      <c r="A312">
        <v>6</v>
      </c>
      <c r="B312">
        <v>11</v>
      </c>
      <c r="C312">
        <v>0.14124896283626931</v>
      </c>
      <c r="D312">
        <v>0.8587510371637308</v>
      </c>
      <c r="E312">
        <v>7.0948417792730636</v>
      </c>
      <c r="F312">
        <v>2.2288626205673849</v>
      </c>
      <c r="G312">
        <v>0.26256661382924601</v>
      </c>
      <c r="H312">
        <v>0.77690534045469262</v>
      </c>
      <c r="I312">
        <v>4.576861412327311</v>
      </c>
      <c r="J312">
        <v>3.1605008767287659</v>
      </c>
      <c r="K312">
        <v>3.7087261878812228E-2</v>
      </c>
      <c r="L312">
        <v>5.2355666763515753E-2</v>
      </c>
    </row>
    <row r="313" spans="1:12" x14ac:dyDescent="0.3">
      <c r="A313">
        <v>6</v>
      </c>
      <c r="B313">
        <v>12</v>
      </c>
      <c r="C313">
        <v>0.1006334626521566</v>
      </c>
      <c r="D313">
        <v>0.89936653734784344</v>
      </c>
      <c r="E313">
        <v>7.2595352411067999</v>
      </c>
      <c r="F313">
        <v>2.4334081030980288</v>
      </c>
      <c r="G313">
        <v>0.1748935874599454</v>
      </c>
      <c r="H313">
        <v>0.62803338208782555</v>
      </c>
      <c r="I313">
        <v>5.4291382374060859</v>
      </c>
      <c r="J313">
        <v>3.3723440518109129</v>
      </c>
      <c r="K313">
        <v>1.7600147301752109E-2</v>
      </c>
      <c r="L313">
        <v>4.2255752607487179E-2</v>
      </c>
    </row>
    <row r="314" spans="1:12" x14ac:dyDescent="0.3">
      <c r="A314">
        <v>6</v>
      </c>
      <c r="B314">
        <v>13</v>
      </c>
      <c r="C314">
        <v>7.7675434455221307E-2</v>
      </c>
      <c r="D314">
        <v>0.92232456554477882</v>
      </c>
      <c r="E314">
        <v>7.4066721680791154</v>
      </c>
      <c r="F314">
        <v>2.6306415139338211</v>
      </c>
      <c r="G314">
        <v>0.12476106256071651</v>
      </c>
      <c r="H314">
        <v>0.51186632284824285</v>
      </c>
      <c r="I314">
        <v>6.302599389400827</v>
      </c>
      <c r="J314">
        <v>3.5720439724449742</v>
      </c>
      <c r="K314">
        <v>9.6908697374986953E-3</v>
      </c>
      <c r="L314">
        <v>2.9977343051401008E-2</v>
      </c>
    </row>
    <row r="315" spans="1:12" x14ac:dyDescent="0.3">
      <c r="A315">
        <v>6</v>
      </c>
      <c r="B315">
        <v>14</v>
      </c>
      <c r="C315">
        <v>5.5479770013240767E-2</v>
      </c>
      <c r="D315">
        <v>0.94452022998675922</v>
      </c>
      <c r="E315">
        <v>7.5084198076812534</v>
      </c>
      <c r="F315">
        <v>2.7936530736832821</v>
      </c>
      <c r="G315">
        <v>8.3546236623347869E-2</v>
      </c>
      <c r="H315">
        <v>0.40995626753459868</v>
      </c>
      <c r="I315">
        <v>7.2126341429655687</v>
      </c>
      <c r="J315">
        <v>3.7291324062851179</v>
      </c>
      <c r="K315">
        <v>4.6351259933351333E-3</v>
      </c>
      <c r="L315">
        <v>2.357230131312146E-2</v>
      </c>
    </row>
    <row r="316" spans="1:12" x14ac:dyDescent="0.3">
      <c r="A316">
        <v>6</v>
      </c>
      <c r="B316">
        <v>15</v>
      </c>
      <c r="C316">
        <v>4.2313952891111263E-2</v>
      </c>
      <c r="D316">
        <v>0.95768604710888883</v>
      </c>
      <c r="E316">
        <v>7.5947663003522932</v>
      </c>
      <c r="F316">
        <v>2.941676291203235</v>
      </c>
      <c r="G316">
        <v>5.9810412372657579E-2</v>
      </c>
      <c r="H316">
        <v>0.33349106546478308</v>
      </c>
      <c r="I316">
        <v>8.1385837782619888</v>
      </c>
      <c r="J316">
        <v>3.8703641903174861</v>
      </c>
      <c r="K316">
        <v>2.53081497153457E-3</v>
      </c>
      <c r="L316">
        <v>1.6625579542076038E-2</v>
      </c>
    </row>
    <row r="317" spans="1:12" x14ac:dyDescent="0.3">
      <c r="A317">
        <v>6</v>
      </c>
      <c r="B317">
        <v>16</v>
      </c>
      <c r="C317">
        <v>3.0452486639382659E-2</v>
      </c>
      <c r="D317">
        <v>0.96954751336061729</v>
      </c>
      <c r="E317">
        <v>7.6556906568053389</v>
      </c>
      <c r="F317">
        <v>3.0623449558477072</v>
      </c>
      <c r="G317">
        <v>4.0655105170571679E-2</v>
      </c>
      <c r="H317">
        <v>0.2672291772047059</v>
      </c>
      <c r="I317">
        <v>9.0852618126509377</v>
      </c>
      <c r="J317">
        <v>3.981505909833277</v>
      </c>
      <c r="K317">
        <v>1.2380490470295311E-3</v>
      </c>
      <c r="L317">
        <v>1.283916819804966E-2</v>
      </c>
    </row>
    <row r="318" spans="1:12" x14ac:dyDescent="0.3">
      <c r="A318">
        <v>6</v>
      </c>
      <c r="B318">
        <v>17</v>
      </c>
      <c r="C318">
        <v>2.3036775892775661E-2</v>
      </c>
      <c r="D318">
        <v>0.97696322410722436</v>
      </c>
      <c r="E318">
        <v>7.7053437403610463</v>
      </c>
      <c r="F318">
        <v>3.167457731734356</v>
      </c>
      <c r="G318">
        <v>2.93104458051314E-2</v>
      </c>
      <c r="H318">
        <v>0.2183053823666751</v>
      </c>
      <c r="I318">
        <v>10.04271963589092</v>
      </c>
      <c r="J318">
        <v>4.0776371192332777</v>
      </c>
      <c r="K318">
        <v>6.7521817133015872E-4</v>
      </c>
      <c r="L318">
        <v>9.1079782372730754E-3</v>
      </c>
    </row>
    <row r="319" spans="1:12" x14ac:dyDescent="0.3">
      <c r="A319">
        <v>6</v>
      </c>
      <c r="B319">
        <v>18</v>
      </c>
      <c r="C319">
        <v>1.672589637027358E-2</v>
      </c>
      <c r="D319">
        <v>0.98327410362972634</v>
      </c>
      <c r="E319">
        <v>7.7409729940360146</v>
      </c>
      <c r="F319">
        <v>3.2524567769026271</v>
      </c>
      <c r="G319">
        <v>2.0317553449404911E-2</v>
      </c>
      <c r="H319">
        <v>0.1762854363690588</v>
      </c>
      <c r="I319">
        <v>11.011754999736279</v>
      </c>
      <c r="J319">
        <v>4.153383096115685</v>
      </c>
      <c r="K319">
        <v>3.3982929349224108E-4</v>
      </c>
      <c r="L319">
        <v>6.9466016781121456E-3</v>
      </c>
    </row>
    <row r="320" spans="1:12" x14ac:dyDescent="0.3">
      <c r="A320">
        <v>6</v>
      </c>
      <c r="B320">
        <v>19</v>
      </c>
      <c r="C320">
        <v>1.25847651474158E-2</v>
      </c>
      <c r="D320">
        <v>0.9874152348525842</v>
      </c>
      <c r="E320">
        <v>7.769158760083223</v>
      </c>
      <c r="F320">
        <v>3.32429927559921</v>
      </c>
      <c r="G320">
        <v>1.4768603199033789E-2</v>
      </c>
      <c r="H320">
        <v>0.14523417789864099</v>
      </c>
      <c r="I320">
        <v>11.987607577165329</v>
      </c>
      <c r="J320">
        <v>4.2169706135162386</v>
      </c>
      <c r="K320">
        <v>1.8585940281521391E-4</v>
      </c>
      <c r="L320">
        <v>4.9790541194019286E-3</v>
      </c>
    </row>
    <row r="321" spans="1:12" x14ac:dyDescent="0.3">
      <c r="A321">
        <v>6</v>
      </c>
      <c r="B321">
        <v>20</v>
      </c>
      <c r="C321">
        <v>9.2103296816595619E-3</v>
      </c>
      <c r="D321">
        <v>0.99078967031834042</v>
      </c>
      <c r="E321">
        <v>7.7896448614222873</v>
      </c>
      <c r="F321">
        <v>3.3820479214000279</v>
      </c>
      <c r="G321">
        <v>1.044123295477146E-2</v>
      </c>
      <c r="H321">
        <v>0.1187232797327257</v>
      </c>
      <c r="I321">
        <v>12.969887273092979</v>
      </c>
      <c r="J321">
        <v>4.2670921719724797</v>
      </c>
      <c r="K321">
        <v>9.6167197796453549E-5</v>
      </c>
      <c r="L321">
        <v>3.7658610795074168E-3</v>
      </c>
    </row>
    <row r="322" spans="1:12" x14ac:dyDescent="0.3">
      <c r="A322">
        <v>6</v>
      </c>
      <c r="B322">
        <v>21</v>
      </c>
      <c r="C322">
        <v>6.9061751973854141E-3</v>
      </c>
      <c r="D322">
        <v>0.99309382480261454</v>
      </c>
      <c r="E322">
        <v>7.8055163462912391</v>
      </c>
      <c r="F322">
        <v>3.429786450898082</v>
      </c>
      <c r="G322">
        <v>7.6476283779943668E-3</v>
      </c>
      <c r="H322">
        <v>9.8846002351330092E-2</v>
      </c>
      <c r="I322">
        <v>13.95628631903609</v>
      </c>
      <c r="J322">
        <v>4.308237191281866</v>
      </c>
      <c r="K322">
        <v>5.281586142292554E-5</v>
      </c>
      <c r="L322">
        <v>2.7283718593591011E-3</v>
      </c>
    </row>
    <row r="323" spans="1:12" x14ac:dyDescent="0.3">
      <c r="A323">
        <v>6</v>
      </c>
      <c r="B323">
        <v>22</v>
      </c>
      <c r="C323">
        <v>5.0863499901416288E-3</v>
      </c>
      <c r="D323">
        <v>0.99491365000985832</v>
      </c>
      <c r="E323">
        <v>7.8171583357742218</v>
      </c>
      <c r="F323">
        <v>3.4679573597806899</v>
      </c>
      <c r="G323">
        <v>5.4987212096269224E-3</v>
      </c>
      <c r="H323">
        <v>8.1920955312601809E-2</v>
      </c>
      <c r="I323">
        <v>14.946247065418451</v>
      </c>
      <c r="J323">
        <v>4.3406407075370854</v>
      </c>
      <c r="K323">
        <v>2.7968420570377461E-5</v>
      </c>
      <c r="L323">
        <v>2.05240044409625E-3</v>
      </c>
    </row>
    <row r="324" spans="1:12" x14ac:dyDescent="0.3">
      <c r="A324">
        <v>6</v>
      </c>
      <c r="B324">
        <v>23</v>
      </c>
      <c r="C324">
        <v>3.8058083348649981E-3</v>
      </c>
      <c r="D324">
        <v>0.99619419166513512</v>
      </c>
      <c r="E324">
        <v>7.8260519244574276</v>
      </c>
      <c r="F324">
        <v>3.4989956543127718</v>
      </c>
      <c r="G324">
        <v>4.0522535447877111E-3</v>
      </c>
      <c r="H324">
        <v>6.891890448999452E-2</v>
      </c>
      <c r="I324">
        <v>15.9386232865831</v>
      </c>
      <c r="J324">
        <v>4.3668049225777326</v>
      </c>
      <c r="K324">
        <v>1.5422100315739299E-5</v>
      </c>
      <c r="L324">
        <v>1.5006150347778809E-3</v>
      </c>
    </row>
    <row r="325" spans="1:12" x14ac:dyDescent="0.3">
      <c r="A325">
        <v>6</v>
      </c>
      <c r="B325">
        <v>24</v>
      </c>
      <c r="C325">
        <v>2.815792116463006E-3</v>
      </c>
      <c r="D325">
        <v>0.99718420788353701</v>
      </c>
      <c r="E325">
        <v>7.8326163846539831</v>
      </c>
      <c r="F325">
        <v>3.5236886559729941</v>
      </c>
      <c r="G325">
        <v>2.9512828047818288E-3</v>
      </c>
      <c r="H325">
        <v>5.7843451514836192E-2</v>
      </c>
      <c r="I325">
        <v>16.93297366202092</v>
      </c>
      <c r="J325">
        <v>4.3873716218798506</v>
      </c>
      <c r="K325">
        <v>8.310198855157501E-6</v>
      </c>
      <c r="L325">
        <v>1.12498716319125E-3</v>
      </c>
    </row>
    <row r="326" spans="1:12" x14ac:dyDescent="0.3">
      <c r="A326">
        <v>6</v>
      </c>
      <c r="B326">
        <v>25</v>
      </c>
      <c r="C326">
        <v>2.104203608196607E-3</v>
      </c>
      <c r="D326">
        <v>0.99789579639180337</v>
      </c>
      <c r="E326">
        <v>7.8375853633089463</v>
      </c>
      <c r="F326">
        <v>3.543520210278396</v>
      </c>
      <c r="G326">
        <v>2.1846336812415611E-3</v>
      </c>
      <c r="H326">
        <v>4.9089916210421733E-2</v>
      </c>
      <c r="I326">
        <v>17.92871291515311</v>
      </c>
      <c r="J326">
        <v>4.4037771837194306</v>
      </c>
      <c r="K326">
        <v>4.5969140746563311E-6</v>
      </c>
      <c r="L326">
        <v>8.28252694345337E-4</v>
      </c>
    </row>
    <row r="327" spans="1:12" x14ac:dyDescent="0.3">
      <c r="A327">
        <v>6</v>
      </c>
      <c r="B327">
        <v>26</v>
      </c>
      <c r="C327">
        <v>1.561684739010094E-3</v>
      </c>
      <c r="D327">
        <v>0.99843831526098992</v>
      </c>
      <c r="E327">
        <v>7.8412680787342381</v>
      </c>
      <c r="F327">
        <v>3.5592212805644041</v>
      </c>
      <c r="G327">
        <v>1.6054602897678681E-3</v>
      </c>
      <c r="H327">
        <v>4.1615181167433429E-2</v>
      </c>
      <c r="I327">
        <v>18.925547316839879</v>
      </c>
      <c r="J327">
        <v>4.4166402888083356</v>
      </c>
      <c r="K327">
        <v>2.507222833617202E-6</v>
      </c>
      <c r="L327">
        <v>6.1964142699101176E-4</v>
      </c>
    </row>
    <row r="328" spans="1:12" x14ac:dyDescent="0.3">
      <c r="A328">
        <v>6</v>
      </c>
      <c r="B328">
        <v>27</v>
      </c>
      <c r="C328">
        <v>1.1661535813615939E-3</v>
      </c>
      <c r="D328">
        <v>0.99883384641863848</v>
      </c>
      <c r="E328">
        <v>7.8440395740657882</v>
      </c>
      <c r="F328">
        <v>3.5717124317989248</v>
      </c>
      <c r="G328">
        <v>1.1919894180266401E-3</v>
      </c>
      <c r="H328">
        <v>3.5547087568865113E-2</v>
      </c>
      <c r="I328">
        <v>19.923170320347129</v>
      </c>
      <c r="J328">
        <v>4.4268084463271959</v>
      </c>
      <c r="K328">
        <v>1.3900427287768889E-6</v>
      </c>
      <c r="L328">
        <v>4.5842278351609282E-4</v>
      </c>
    </row>
    <row r="329" spans="1:12" x14ac:dyDescent="0.3">
      <c r="A329">
        <v>6</v>
      </c>
      <c r="B329">
        <v>28</v>
      </c>
      <c r="C329">
        <v>8.6724162899383395E-4</v>
      </c>
      <c r="D329">
        <v>0.99913275837100612</v>
      </c>
      <c r="E329">
        <v>7.8460989972322839</v>
      </c>
      <c r="F329">
        <v>3.5815566663500782</v>
      </c>
      <c r="G329">
        <v>8.8117922390981869E-4</v>
      </c>
      <c r="H329">
        <v>3.0349388510549E-2</v>
      </c>
      <c r="I329">
        <v>20.9214014039832</v>
      </c>
      <c r="J329">
        <v>4.4347582011091404</v>
      </c>
      <c r="K329">
        <v>7.6419530557907348E-7</v>
      </c>
      <c r="L329">
        <v>3.4253895077058751E-4</v>
      </c>
    </row>
    <row r="330" spans="1:12" x14ac:dyDescent="0.3">
      <c r="A330">
        <v>6</v>
      </c>
      <c r="B330">
        <v>29</v>
      </c>
      <c r="C330">
        <v>6.4731480127492322E-4</v>
      </c>
      <c r="D330">
        <v>0.99935268519872511</v>
      </c>
      <c r="E330">
        <v>7.8476433037033422</v>
      </c>
      <c r="F330">
        <v>3.5893308765463878</v>
      </c>
      <c r="G330">
        <v>6.5549925339260598E-4</v>
      </c>
      <c r="H330">
        <v>2.6037917056620771E-2</v>
      </c>
      <c r="I330">
        <v>21.920076711378769</v>
      </c>
      <c r="J330">
        <v>4.4409995874713433</v>
      </c>
      <c r="K330">
        <v>4.2431436894569527E-7</v>
      </c>
      <c r="L330">
        <v>2.5423524505367051E-4</v>
      </c>
    </row>
    <row r="331" spans="1:12" x14ac:dyDescent="0.3">
      <c r="A331">
        <v>6</v>
      </c>
      <c r="B331">
        <v>30</v>
      </c>
      <c r="C331">
        <v>4.8200420058602258E-4</v>
      </c>
      <c r="D331">
        <v>0.99951799579941403</v>
      </c>
      <c r="E331">
        <v>7.8487926849795357</v>
      </c>
      <c r="F331">
        <v>3.5954316417352499</v>
      </c>
      <c r="G331">
        <v>4.863849401636484E-4</v>
      </c>
      <c r="H331">
        <v>2.23346065810613E-2</v>
      </c>
      <c r="I331">
        <v>22.919089908943899</v>
      </c>
      <c r="J331">
        <v>4.4458649482694126</v>
      </c>
      <c r="K331">
        <v>2.344395842606598E-7</v>
      </c>
      <c r="L331">
        <v>1.8983223492584399E-4</v>
      </c>
    </row>
    <row r="332" spans="1:12" x14ac:dyDescent="0.3">
      <c r="A332">
        <v>6</v>
      </c>
      <c r="B332">
        <v>31</v>
      </c>
      <c r="C332">
        <v>3.5968334203507482E-4</v>
      </c>
      <c r="D332">
        <v>0.99964031665796504</v>
      </c>
      <c r="E332">
        <v>7.8496527085772314</v>
      </c>
      <c r="F332">
        <v>3.6002214257253922</v>
      </c>
      <c r="G332">
        <v>3.6224446500523279E-4</v>
      </c>
      <c r="H332">
        <v>1.9215030913997861E-2</v>
      </c>
      <c r="I332">
        <v>23.91835211248463</v>
      </c>
      <c r="J332">
        <v>4.4496646402735278</v>
      </c>
      <c r="K332">
        <v>1.3029329980678979E-7</v>
      </c>
      <c r="L332">
        <v>1.4118422049114331E-4</v>
      </c>
    </row>
    <row r="333" spans="1:12" x14ac:dyDescent="0.3">
      <c r="A333">
        <v>6</v>
      </c>
      <c r="B333">
        <v>32</v>
      </c>
      <c r="C333">
        <v>2.6803481676774638E-4</v>
      </c>
      <c r="D333">
        <v>0.99973196518323237</v>
      </c>
      <c r="E333">
        <v>7.8502934216487006</v>
      </c>
      <c r="F333">
        <v>3.6039655782310311</v>
      </c>
      <c r="G333">
        <v>2.6939610909747241E-4</v>
      </c>
      <c r="H333">
        <v>1.6529924744221179E-2</v>
      </c>
      <c r="I333">
        <v>24.91780217377401</v>
      </c>
      <c r="J333">
        <v>4.4526181618046721</v>
      </c>
      <c r="K333">
        <v>7.2207536739884833E-8</v>
      </c>
      <c r="L333">
        <v>1.0537656423855109E-4</v>
      </c>
    </row>
    <row r="334" spans="1:12" x14ac:dyDescent="0.3">
      <c r="A334">
        <v>6</v>
      </c>
      <c r="B334">
        <v>33</v>
      </c>
      <c r="C334">
        <v>1.9998688136441901E-4</v>
      </c>
      <c r="D334">
        <v>0.99980001311863576</v>
      </c>
      <c r="E334">
        <v>7.8507722188654139</v>
      </c>
      <c r="F334">
        <v>3.6068912220061531</v>
      </c>
      <c r="G334">
        <v>2.007796384806275E-4</v>
      </c>
      <c r="H334">
        <v>1.424504027806103E-2</v>
      </c>
      <c r="I334">
        <v>25.91739139672401</v>
      </c>
      <c r="J334">
        <v>4.4549151333495454</v>
      </c>
      <c r="K334">
        <v>4.0153293741216178E-8</v>
      </c>
      <c r="L334">
        <v>7.8470834540235934E-5</v>
      </c>
    </row>
    <row r="335" spans="1:12" x14ac:dyDescent="0.3">
      <c r="A335">
        <v>6</v>
      </c>
      <c r="B335">
        <v>34</v>
      </c>
      <c r="C335">
        <v>1.4909809882519671E-4</v>
      </c>
      <c r="D335">
        <v>0.99985090190117487</v>
      </c>
      <c r="E335">
        <v>7.8511291259781189</v>
      </c>
      <c r="F335">
        <v>3.609170175477777</v>
      </c>
      <c r="G335">
        <v>1.495168334047712E-4</v>
      </c>
      <c r="H335">
        <v>1.2275638600909239E-2</v>
      </c>
      <c r="I335">
        <v>26.917085102435092</v>
      </c>
      <c r="J335">
        <v>4.4566957885159937</v>
      </c>
      <c r="K335">
        <v>2.2292675603015039E-8</v>
      </c>
      <c r="L335">
        <v>5.8555431795700023E-5</v>
      </c>
    </row>
    <row r="336" spans="1:12" x14ac:dyDescent="0.3">
      <c r="A336">
        <v>6</v>
      </c>
      <c r="B336">
        <v>35</v>
      </c>
      <c r="C336">
        <v>1.1123710732584369E-4</v>
      </c>
      <c r="D336">
        <v>0.99988876289267425</v>
      </c>
      <c r="E336">
        <v>7.851395638670561</v>
      </c>
      <c r="F336">
        <v>3.6109439389773161</v>
      </c>
      <c r="G336">
        <v>1.114801159070288E-4</v>
      </c>
      <c r="H336">
        <v>1.058923250585294E-2</v>
      </c>
      <c r="I336">
        <v>27.916856442582599</v>
      </c>
      <c r="J336">
        <v>4.4580759108466319</v>
      </c>
      <c r="K336">
        <v>1.2400725617847661E-8</v>
      </c>
      <c r="L336">
        <v>4.363751907054609E-5</v>
      </c>
    </row>
    <row r="337" spans="1:12" x14ac:dyDescent="0.3">
      <c r="A337">
        <v>6</v>
      </c>
      <c r="B337">
        <v>36</v>
      </c>
      <c r="C337">
        <v>8.2953907109758026E-5</v>
      </c>
      <c r="D337">
        <v>0.99991704609289034</v>
      </c>
      <c r="E337">
        <v>7.8515943704247793</v>
      </c>
      <c r="F337">
        <v>3.6123213011283082</v>
      </c>
      <c r="G337">
        <v>8.3081541309323875E-5</v>
      </c>
      <c r="H337">
        <v>9.1344099256119374E-3</v>
      </c>
      <c r="I337">
        <v>28.916685907950139</v>
      </c>
      <c r="J337">
        <v>4.4591431635098298</v>
      </c>
      <c r="K337">
        <v>6.8919384603091768E-9</v>
      </c>
      <c r="L337">
        <v>3.2558479826093282E-5</v>
      </c>
    </row>
    <row r="338" spans="1:12" x14ac:dyDescent="0.3">
      <c r="A338">
        <v>6</v>
      </c>
      <c r="B338">
        <v>37</v>
      </c>
      <c r="C338">
        <v>6.1886586229823471E-5</v>
      </c>
      <c r="D338">
        <v>0.99993811341377026</v>
      </c>
      <c r="E338">
        <v>7.8517427052655631</v>
      </c>
      <c r="F338">
        <v>3.6133897923959331</v>
      </c>
      <c r="G338">
        <v>6.1960428174910156E-5</v>
      </c>
      <c r="H338">
        <v>7.8839800220654021E-3</v>
      </c>
      <c r="I338">
        <v>29.91655863805687</v>
      </c>
      <c r="J338">
        <v>4.4599680141023974</v>
      </c>
      <c r="K338">
        <v>3.8345193810833612E-9</v>
      </c>
      <c r="L338">
        <v>2.4274477779824881E-5</v>
      </c>
    </row>
    <row r="339" spans="1:12" x14ac:dyDescent="0.3">
      <c r="A339">
        <v>6</v>
      </c>
      <c r="B339">
        <v>38</v>
      </c>
      <c r="C339">
        <v>4.6158385610822591E-5</v>
      </c>
      <c r="D339">
        <v>0.99995384161438916</v>
      </c>
      <c r="E339">
        <v>7.8518533360895164</v>
      </c>
      <c r="F339">
        <v>3.6142171863382582</v>
      </c>
      <c r="G339">
        <v>4.6196971376288653E-5</v>
      </c>
      <c r="H339">
        <v>6.8047028114222837E-3</v>
      </c>
      <c r="I339">
        <v>30.916463708867461</v>
      </c>
      <c r="J339">
        <v>4.4606044405113439</v>
      </c>
      <c r="K339">
        <v>2.1323776188388648E-9</v>
      </c>
      <c r="L339">
        <v>1.8110226549243671E-5</v>
      </c>
    </row>
    <row r="340" spans="1:12" x14ac:dyDescent="0.3">
      <c r="A340">
        <v>6</v>
      </c>
      <c r="B340">
        <v>39</v>
      </c>
      <c r="C340">
        <v>3.4435039303381328E-5</v>
      </c>
      <c r="D340">
        <v>0.99996556496069666</v>
      </c>
      <c r="E340">
        <v>7.8519358916294184</v>
      </c>
      <c r="F340">
        <v>3.6148572266861869</v>
      </c>
      <c r="G340">
        <v>3.4457300692722423E-5</v>
      </c>
      <c r="H340">
        <v>5.8750517387284621E-3</v>
      </c>
      <c r="I340">
        <v>31.916392875987849</v>
      </c>
      <c r="J340">
        <v>4.4610951358601234</v>
      </c>
      <c r="K340">
        <v>1.1865385036423251E-9</v>
      </c>
      <c r="L340">
        <v>1.350581878244724E-5</v>
      </c>
    </row>
    <row r="341" spans="1:12" x14ac:dyDescent="0.3">
      <c r="A341">
        <v>6</v>
      </c>
      <c r="B341">
        <v>40</v>
      </c>
      <c r="C341">
        <v>2.568576800955713E-5</v>
      </c>
      <c r="D341">
        <v>0.99997431423199057</v>
      </c>
      <c r="E341">
        <v>7.8519974697618373</v>
      </c>
      <c r="F341">
        <v>3.615351620889014</v>
      </c>
      <c r="G341">
        <v>2.5697346601721368E-5</v>
      </c>
      <c r="H341">
        <v>5.0724049795138736E-3</v>
      </c>
      <c r="I341">
        <v>32.916340039005263</v>
      </c>
      <c r="J341">
        <v>4.4614729714238974</v>
      </c>
      <c r="K341">
        <v>6.6005608327299652E-10</v>
      </c>
      <c r="L341">
        <v>1.007577730170372E-5</v>
      </c>
    </row>
    <row r="342" spans="1:12" x14ac:dyDescent="0.3">
      <c r="A342">
        <v>6</v>
      </c>
      <c r="B342">
        <v>41</v>
      </c>
      <c r="C342">
        <v>1.9161844093362479E-5</v>
      </c>
      <c r="D342">
        <v>0.99998083815590666</v>
      </c>
      <c r="E342">
        <v>7.8520434146641929</v>
      </c>
      <c r="F342">
        <v>3.6157331314404542</v>
      </c>
      <c r="G342">
        <v>1.9168507351123031E-5</v>
      </c>
      <c r="H342">
        <v>4.3801875103253139E-3</v>
      </c>
      <c r="I342">
        <v>33.916300617829819</v>
      </c>
      <c r="J342">
        <v>4.4617636846135049</v>
      </c>
      <c r="K342">
        <v>3.6730394936469218E-10</v>
      </c>
      <c r="L342">
        <v>7.5151699536088246E-6</v>
      </c>
    </row>
    <row r="343" spans="1:12" x14ac:dyDescent="0.3">
      <c r="A343">
        <v>6</v>
      </c>
      <c r="B343">
        <v>42</v>
      </c>
      <c r="C343">
        <v>1.4293890957632539E-5</v>
      </c>
      <c r="D343">
        <v>0.99998570610904247</v>
      </c>
      <c r="E343">
        <v>7.852077687030059</v>
      </c>
      <c r="F343">
        <v>3.6160271787809992</v>
      </c>
      <c r="G343">
        <v>1.429734195711999E-5</v>
      </c>
      <c r="H343">
        <v>3.7824352986841349E-3</v>
      </c>
      <c r="I343">
        <v>34.916271210955401</v>
      </c>
      <c r="J343">
        <v>4.4619871248317997</v>
      </c>
      <c r="K343">
        <v>2.043646469190578E-10</v>
      </c>
      <c r="L343">
        <v>5.6064459214627132E-6</v>
      </c>
    </row>
    <row r="344" spans="1:12" x14ac:dyDescent="0.3">
      <c r="A344">
        <v>6</v>
      </c>
      <c r="B344">
        <v>43</v>
      </c>
      <c r="C344">
        <v>1.0663319407608109E-5</v>
      </c>
      <c r="D344">
        <v>0.99998933668059253</v>
      </c>
      <c r="E344">
        <v>7.8521032565205608</v>
      </c>
      <c r="F344">
        <v>3.6162536028219279</v>
      </c>
      <c r="G344">
        <v>1.0665300853987821E-5</v>
      </c>
      <c r="H344">
        <v>3.2665709786120788E-3</v>
      </c>
      <c r="I344">
        <v>35.916249271980213</v>
      </c>
      <c r="J344">
        <v>4.4621587313500166</v>
      </c>
      <c r="K344">
        <v>1.137275095843077E-10</v>
      </c>
      <c r="L344">
        <v>4.1819933425939367E-6</v>
      </c>
    </row>
    <row r="345" spans="1:12" x14ac:dyDescent="0.3">
      <c r="A345">
        <v>6</v>
      </c>
      <c r="B345">
        <v>44</v>
      </c>
      <c r="C345">
        <v>7.9545809290858644E-6</v>
      </c>
      <c r="D345">
        <v>0.99999204541907094</v>
      </c>
      <c r="E345">
        <v>7.8521223305949164</v>
      </c>
      <c r="F345">
        <v>3.6164277766030231</v>
      </c>
      <c r="G345">
        <v>7.955603160325802E-6</v>
      </c>
      <c r="H345">
        <v>2.821063013023583E-3</v>
      </c>
      <c r="I345">
        <v>36.916232905903897</v>
      </c>
      <c r="J345">
        <v>4.462290409950163</v>
      </c>
      <c r="K345">
        <v>6.3283489178502854E-11</v>
      </c>
      <c r="L345">
        <v>3.1198050201493499E-6</v>
      </c>
    </row>
    <row r="346" spans="1:12" x14ac:dyDescent="0.3">
      <c r="A346">
        <v>6</v>
      </c>
      <c r="B346">
        <v>45</v>
      </c>
      <c r="C346">
        <v>5.9341398146550143E-6</v>
      </c>
      <c r="D346">
        <v>0.99999406586018535</v>
      </c>
      <c r="E346">
        <v>7.8521365605471098</v>
      </c>
      <c r="F346">
        <v>3.6165616425135219</v>
      </c>
      <c r="G346">
        <v>5.9347255223297772E-6</v>
      </c>
      <c r="H346">
        <v>2.436442064099497E-3</v>
      </c>
      <c r="I346">
        <v>37.91622069637684</v>
      </c>
      <c r="J346">
        <v>4.4623913791627174</v>
      </c>
      <c r="K346">
        <v>3.5217491011106407E-11</v>
      </c>
      <c r="L346">
        <v>2.3272487972965812E-6</v>
      </c>
    </row>
    <row r="347" spans="1:12" x14ac:dyDescent="0.3">
      <c r="A347">
        <v>6</v>
      </c>
      <c r="B347">
        <v>46</v>
      </c>
      <c r="C347">
        <v>4.4267916932875194E-6</v>
      </c>
      <c r="D347">
        <v>0.99999557320830679</v>
      </c>
      <c r="E347">
        <v>7.8521471758616466</v>
      </c>
      <c r="F347">
        <v>3.616664437220749</v>
      </c>
      <c r="G347">
        <v>4.4270927801768944E-6</v>
      </c>
      <c r="H347">
        <v>2.104260385835719E-3</v>
      </c>
      <c r="I347">
        <v>38.91621158818927</v>
      </c>
      <c r="J347">
        <v>4.4624687407576129</v>
      </c>
      <c r="K347">
        <v>1.9597817544700219E-11</v>
      </c>
      <c r="L347">
        <v>1.7361387183256719E-6</v>
      </c>
    </row>
    <row r="348" spans="1:12" x14ac:dyDescent="0.3">
      <c r="A348">
        <v>6</v>
      </c>
      <c r="B348">
        <v>47</v>
      </c>
      <c r="C348">
        <v>3.302393133735457E-6</v>
      </c>
      <c r="D348">
        <v>0.99999669760686638</v>
      </c>
      <c r="E348">
        <v>7.8521550950929964</v>
      </c>
      <c r="F348">
        <v>3.616743310744885</v>
      </c>
      <c r="G348">
        <v>3.3025653185127871E-6</v>
      </c>
      <c r="H348">
        <v>1.8174188042043629E-3</v>
      </c>
      <c r="I348">
        <v>39.916204793351973</v>
      </c>
      <c r="J348">
        <v>4.4625279753513496</v>
      </c>
      <c r="K348">
        <v>1.0906369031569479E-11</v>
      </c>
      <c r="L348">
        <v>1.2951217045751761E-6</v>
      </c>
    </row>
    <row r="349" spans="1:12" x14ac:dyDescent="0.3">
      <c r="A349">
        <v>6</v>
      </c>
      <c r="B349">
        <v>48</v>
      </c>
      <c r="C349">
        <v>2.4635624506197562E-6</v>
      </c>
      <c r="D349">
        <v>0.99999753643754952</v>
      </c>
      <c r="E349">
        <v>7.8521610027710711</v>
      </c>
      <c r="F349">
        <v>3.6168037823099728</v>
      </c>
      <c r="G349">
        <v>2.463650671194622E-6</v>
      </c>
      <c r="H349">
        <v>1.56967817184345E-3</v>
      </c>
      <c r="I349">
        <v>40.916199724438947</v>
      </c>
      <c r="J349">
        <v>4.4625732994003151</v>
      </c>
      <c r="K349">
        <v>6.0693572849992302E-12</v>
      </c>
      <c r="L349">
        <v>9.6616402853608008E-7</v>
      </c>
    </row>
    <row r="350" spans="1:12" x14ac:dyDescent="0.3">
      <c r="A350">
        <v>6</v>
      </c>
      <c r="B350">
        <v>49</v>
      </c>
      <c r="C350">
        <v>1.837819480251657E-6</v>
      </c>
      <c r="D350">
        <v>0.99999816218051985</v>
      </c>
      <c r="E350">
        <v>7.8521654099602092</v>
      </c>
      <c r="F350">
        <v>3.6168501122599879</v>
      </c>
      <c r="G350">
        <v>1.8378698432421709E-6</v>
      </c>
      <c r="H350">
        <v>1.355728425789564E-3</v>
      </c>
      <c r="I350">
        <v>41.916195942991507</v>
      </c>
      <c r="J350">
        <v>4.4626079585389364</v>
      </c>
      <c r="K350">
        <v>3.3776730000775209E-12</v>
      </c>
      <c r="L350">
        <v>7.2074709437757604E-7</v>
      </c>
    </row>
    <row r="351" spans="1:12" x14ac:dyDescent="0.3">
      <c r="A351">
        <v>6</v>
      </c>
      <c r="B351">
        <v>50</v>
      </c>
      <c r="C351">
        <v>1.371006572652525E-6</v>
      </c>
      <c r="D351">
        <v>0.99999862899342751</v>
      </c>
      <c r="E351">
        <v>7.852168697703009</v>
      </c>
      <c r="F351">
        <v>3.616885582901749</v>
      </c>
      <c r="G351">
        <v>1.371032297790229E-6</v>
      </c>
      <c r="H351">
        <v>1.1709404971716551E-3</v>
      </c>
      <c r="I351">
        <v>42.916193122042237</v>
      </c>
      <c r="J351">
        <v>4.4626344461086136</v>
      </c>
      <c r="K351">
        <v>1.8796942915892979E-12</v>
      </c>
      <c r="L351">
        <v>5.3767827082515568E-7</v>
      </c>
    </row>
    <row r="352" spans="1:12" x14ac:dyDescent="0.3">
      <c r="A352">
        <v>6</v>
      </c>
      <c r="B352">
        <v>51</v>
      </c>
      <c r="C352">
        <v>1.0227714491689961E-6</v>
      </c>
      <c r="D352">
        <v>0.99999897722855091</v>
      </c>
      <c r="E352">
        <v>7.8521711503772078</v>
      </c>
      <c r="F352">
        <v>3.616912721981449</v>
      </c>
      <c r="G352">
        <v>1.022786111323832E-6</v>
      </c>
      <c r="H352">
        <v>1.0113474600662511E-3</v>
      </c>
      <c r="I352">
        <v>43.916191017602813</v>
      </c>
      <c r="J352">
        <v>4.4626546774036147</v>
      </c>
      <c r="K352">
        <v>1.0460764332685981E-12</v>
      </c>
      <c r="L352">
        <v>4.0110464891484041E-7</v>
      </c>
    </row>
    <row r="353" spans="1:12" x14ac:dyDescent="0.3">
      <c r="A353">
        <v>6</v>
      </c>
      <c r="B353">
        <v>52</v>
      </c>
      <c r="C353">
        <v>7.6298551078653637E-7</v>
      </c>
      <c r="D353">
        <v>0.99999923701448923</v>
      </c>
      <c r="E353">
        <v>7.8521729800661797</v>
      </c>
      <c r="F353">
        <v>3.616933473434842</v>
      </c>
      <c r="G353">
        <v>7.6299297889403627E-7</v>
      </c>
      <c r="H353">
        <v>8.7350616559549686E-4</v>
      </c>
      <c r="I353">
        <v>44.916189447694101</v>
      </c>
      <c r="J353">
        <v>4.4626701216461866</v>
      </c>
      <c r="K353">
        <v>5.8215258772800718E-13</v>
      </c>
      <c r="L353">
        <v>2.9922433902738089E-7</v>
      </c>
    </row>
    <row r="354" spans="1:12" x14ac:dyDescent="0.3">
      <c r="A354">
        <v>6</v>
      </c>
      <c r="B354">
        <v>53</v>
      </c>
      <c r="C354">
        <v>5.6918734799462371E-7</v>
      </c>
      <c r="D354">
        <v>0.99999943081265208</v>
      </c>
      <c r="E354">
        <v>7.8521743450194528</v>
      </c>
      <c r="F354">
        <v>3.6169493313477332</v>
      </c>
      <c r="G354">
        <v>5.6919159812439039E-7</v>
      </c>
      <c r="H354">
        <v>7.5445505781520457E-4</v>
      </c>
      <c r="I354">
        <v>45.91618827653889</v>
      </c>
      <c r="J354">
        <v>4.4626819054813218</v>
      </c>
      <c r="K354">
        <v>3.2397665623724341E-13</v>
      </c>
      <c r="L354">
        <v>2.232203722374792E-7</v>
      </c>
    </row>
    <row r="355" spans="1:12" x14ac:dyDescent="0.3">
      <c r="A355">
        <v>6</v>
      </c>
      <c r="B355">
        <v>54</v>
      </c>
      <c r="C355">
        <v>4.2461317864421321E-7</v>
      </c>
      <c r="D355">
        <v>0.99999957538682138</v>
      </c>
      <c r="E355">
        <v>7.8521753632728419</v>
      </c>
      <c r="F355">
        <v>3.616961442816514</v>
      </c>
      <c r="G355">
        <v>4.2461533771644998E-7</v>
      </c>
      <c r="H355">
        <v>6.5162957711308283E-4</v>
      </c>
      <c r="I355">
        <v>46.916187402858007</v>
      </c>
      <c r="J355">
        <v>4.4626908919671457</v>
      </c>
      <c r="K355">
        <v>1.8029726824886791E-13</v>
      </c>
      <c r="L355">
        <v>1.66522475613632E-7</v>
      </c>
    </row>
    <row r="356" spans="1:12" x14ac:dyDescent="0.3">
      <c r="A356">
        <v>6</v>
      </c>
      <c r="B356">
        <v>55</v>
      </c>
      <c r="C356">
        <v>3.1676147622715422E-7</v>
      </c>
      <c r="D356">
        <v>0.99999968323852384</v>
      </c>
      <c r="E356">
        <v>7.8521761228914162</v>
      </c>
      <c r="F356">
        <v>3.6169706879698982</v>
      </c>
      <c r="G356">
        <v>3.167627032642107E-7</v>
      </c>
      <c r="H356">
        <v>5.628195231672362E-4</v>
      </c>
      <c r="I356">
        <v>47.916186751091111</v>
      </c>
      <c r="J356">
        <v>4.4626977419312963</v>
      </c>
      <c r="K356">
        <v>1.0033822149967541E-13</v>
      </c>
      <c r="L356">
        <v>1.2422547815609391E-7</v>
      </c>
    </row>
    <row r="357" spans="1:12" x14ac:dyDescent="0.3">
      <c r="A357">
        <v>6</v>
      </c>
      <c r="B357">
        <v>56</v>
      </c>
      <c r="C357">
        <v>2.3630389133773959E-7</v>
      </c>
      <c r="D357">
        <v>0.99999976369610877</v>
      </c>
      <c r="E357">
        <v>7.8521766895663632</v>
      </c>
      <c r="F357">
        <v>3.6169777415064961</v>
      </c>
      <c r="G357">
        <v>2.363045131395854E-7</v>
      </c>
      <c r="H357">
        <v>4.861133268798533E-4</v>
      </c>
      <c r="I357">
        <v>48.916186264873268</v>
      </c>
      <c r="J357">
        <v>4.4627029609462037</v>
      </c>
      <c r="K357">
        <v>5.5839675995554049E-14</v>
      </c>
      <c r="L357">
        <v>9.2672229036505765E-8</v>
      </c>
    </row>
    <row r="358" spans="1:12" x14ac:dyDescent="0.3">
      <c r="A358">
        <v>6</v>
      </c>
      <c r="B358">
        <v>57</v>
      </c>
      <c r="C358">
        <v>1.7628271577427609E-7</v>
      </c>
      <c r="D358">
        <v>0.99999982371728435</v>
      </c>
      <c r="E358">
        <v>7.8521771123063218</v>
      </c>
      <c r="F358">
        <v>3.6169831203149632</v>
      </c>
      <c r="G358">
        <v>1.7628306870038351E-7</v>
      </c>
      <c r="H358">
        <v>4.198618334790798E-4</v>
      </c>
      <c r="I358">
        <v>49.916185902154467</v>
      </c>
      <c r="J358">
        <v>4.4627069356081464</v>
      </c>
      <c r="K358">
        <v>3.1075658095526888E-14</v>
      </c>
      <c r="L358">
        <v>6.9133398660062602E-8</v>
      </c>
    </row>
    <row r="359" spans="1:12" x14ac:dyDescent="0.3">
      <c r="A359">
        <v>6</v>
      </c>
      <c r="B359">
        <v>58</v>
      </c>
      <c r="C359">
        <v>1.315068566556967E-7</v>
      </c>
      <c r="D359">
        <v>0.99999986849314337</v>
      </c>
      <c r="E359">
        <v>7.8521774276701812</v>
      </c>
      <c r="F359">
        <v>3.616987220089531</v>
      </c>
      <c r="G359">
        <v>1.315070350894995E-7</v>
      </c>
      <c r="H359">
        <v>3.6263963830879189E-4</v>
      </c>
      <c r="I359">
        <v>50.916185631566343</v>
      </c>
      <c r="J359">
        <v>4.462709961335813</v>
      </c>
      <c r="K359">
        <v>1.7294076812730492E-14</v>
      </c>
      <c r="L359">
        <v>5.1573521779163299E-8</v>
      </c>
    </row>
    <row r="360" spans="1:12" x14ac:dyDescent="0.3">
      <c r="A360">
        <v>6</v>
      </c>
      <c r="B360">
        <v>59</v>
      </c>
      <c r="C360">
        <v>9.8104118718830164E-8</v>
      </c>
      <c r="D360">
        <v>0.99999990189588139</v>
      </c>
      <c r="E360">
        <v>7.8521776629317523</v>
      </c>
      <c r="F360">
        <v>3.616990343562613</v>
      </c>
      <c r="G360">
        <v>9.8104219874049688E-8</v>
      </c>
      <c r="H360">
        <v>3.1321633695217472E-4</v>
      </c>
      <c r="I360">
        <v>51.916185429707497</v>
      </c>
      <c r="J360">
        <v>4.4627122637606407</v>
      </c>
      <c r="K360">
        <v>9.6244280333419876E-15</v>
      </c>
      <c r="L360">
        <v>3.8473822796652268E-8</v>
      </c>
    </row>
    <row r="361" spans="1:12" x14ac:dyDescent="0.3">
      <c r="A361">
        <v>6</v>
      </c>
      <c r="B361">
        <v>60</v>
      </c>
      <c r="C361">
        <v>7.3185658313352237E-8</v>
      </c>
      <c r="D361">
        <v>0.99999992681434169</v>
      </c>
      <c r="E361">
        <v>7.852177838436841</v>
      </c>
      <c r="F361">
        <v>3.6169927221938489</v>
      </c>
      <c r="G361">
        <v>7.3185709345494675E-8</v>
      </c>
      <c r="H361">
        <v>2.7052882232524118E-4</v>
      </c>
      <c r="I361">
        <v>52.916185279120832</v>
      </c>
      <c r="J361">
        <v>4.4627140151116773</v>
      </c>
      <c r="K361">
        <v>5.3561443175796828E-15</v>
      </c>
      <c r="L361">
        <v>2.8701473622607292E-8</v>
      </c>
    </row>
    <row r="362" spans="1:12" x14ac:dyDescent="0.3">
      <c r="A362">
        <v>7</v>
      </c>
      <c r="B362">
        <v>1</v>
      </c>
      <c r="C362">
        <v>0.99886563478457735</v>
      </c>
      <c r="D362">
        <v>1.1343652154227871E-3</v>
      </c>
      <c r="E362">
        <v>1.5170105832925309</v>
      </c>
      <c r="F362">
        <v>0.88224200554153742</v>
      </c>
      <c r="G362">
        <v>6.4818550514920474</v>
      </c>
      <c r="H362">
        <v>0.88990081453755854</v>
      </c>
      <c r="I362">
        <v>1.134365215422786E-3</v>
      </c>
      <c r="J362">
        <v>3.3661230384239148E-2</v>
      </c>
      <c r="K362">
        <v>6.4745022605902234</v>
      </c>
      <c r="L362">
        <v>0</v>
      </c>
    </row>
    <row r="363" spans="1:12" x14ac:dyDescent="0.3">
      <c r="A363">
        <v>7</v>
      </c>
      <c r="B363">
        <v>2</v>
      </c>
      <c r="C363">
        <v>0.97877050907690366</v>
      </c>
      <c r="D363">
        <v>2.1229490923096381E-2</v>
      </c>
      <c r="E363">
        <v>2.3007428510032328</v>
      </c>
      <c r="F363">
        <v>1.154245297060112</v>
      </c>
      <c r="G363">
        <v>5.3814773966116718</v>
      </c>
      <c r="H363">
        <v>1.5962933155902721</v>
      </c>
      <c r="I363">
        <v>2.4610752385096381E-2</v>
      </c>
      <c r="J363">
        <v>0.17540691598718641</v>
      </c>
      <c r="K363">
        <v>5.2672313710674574</v>
      </c>
      <c r="L363">
        <v>4.3105068489616696E-3</v>
      </c>
    </row>
    <row r="364" spans="1:12" x14ac:dyDescent="0.3">
      <c r="A364">
        <v>7</v>
      </c>
      <c r="B364">
        <v>3</v>
      </c>
      <c r="C364">
        <v>0.91988835066889574</v>
      </c>
      <c r="D364">
        <v>8.011164933110422E-2</v>
      </c>
      <c r="E364">
        <v>3.2626883047107489</v>
      </c>
      <c r="F364">
        <v>1.1387684570179679</v>
      </c>
      <c r="G364">
        <v>4.4952446060394946</v>
      </c>
      <c r="H364">
        <v>2.0332716153713348</v>
      </c>
      <c r="I364">
        <v>0.1210745612497562</v>
      </c>
      <c r="J364">
        <v>0.44170562440299449</v>
      </c>
      <c r="K364">
        <v>4.135123146502921</v>
      </c>
      <c r="L364">
        <v>3.0636082558563819E-2</v>
      </c>
    </row>
    <row r="365" spans="1:12" x14ac:dyDescent="0.3">
      <c r="A365">
        <v>7</v>
      </c>
      <c r="B365">
        <v>4</v>
      </c>
      <c r="C365">
        <v>0.8538560096161778</v>
      </c>
      <c r="D365">
        <v>0.14614399038382209</v>
      </c>
      <c r="E365">
        <v>4.1345875788710851</v>
      </c>
      <c r="F365">
        <v>1.2217408810448711</v>
      </c>
      <c r="G365">
        <v>3.6340730964323811</v>
      </c>
      <c r="H365">
        <v>2.1621595333379409</v>
      </c>
      <c r="I365">
        <v>0.25031610769653462</v>
      </c>
      <c r="J365">
        <v>0.69619719570745198</v>
      </c>
      <c r="K365">
        <v>3.1029751527732601</v>
      </c>
      <c r="L365">
        <v>7.3636926232459154E-2</v>
      </c>
    </row>
    <row r="366" spans="1:12" x14ac:dyDescent="0.3">
      <c r="A366">
        <v>7</v>
      </c>
      <c r="B366">
        <v>5</v>
      </c>
      <c r="C366">
        <v>0.7343339302341696</v>
      </c>
      <c r="D366">
        <v>0.26566606976583051</v>
      </c>
      <c r="E366">
        <v>4.8763070498569148</v>
      </c>
      <c r="F366">
        <v>1.1523395532969229</v>
      </c>
      <c r="G366">
        <v>2.8408227891565438</v>
      </c>
      <c r="H366">
        <v>2.228367052160098</v>
      </c>
      <c r="I366">
        <v>0.5268642018025419</v>
      </c>
      <c r="J366">
        <v>1.033782936656271</v>
      </c>
      <c r="K366">
        <v>2.0861125638601199</v>
      </c>
      <c r="L366">
        <v>9.6112726445705565E-2</v>
      </c>
    </row>
    <row r="367" spans="1:12" x14ac:dyDescent="0.3">
      <c r="A367">
        <v>7</v>
      </c>
      <c r="B367">
        <v>6</v>
      </c>
      <c r="C367">
        <v>0.64629275055072843</v>
      </c>
      <c r="D367">
        <v>0.35370724944927162</v>
      </c>
      <c r="E367">
        <v>5.6214349836476112</v>
      </c>
      <c r="F367">
        <v>1.208964029308909</v>
      </c>
      <c r="G367">
        <v>2.2093104381454838</v>
      </c>
      <c r="H367">
        <v>2.107858154695001</v>
      </c>
      <c r="I367">
        <v>0.82686406209690588</v>
      </c>
      <c r="J367">
        <v>1.3816303252552511</v>
      </c>
      <c r="K367">
        <v>1.4278613198894801</v>
      </c>
      <c r="L367">
        <v>0.1175932597041594</v>
      </c>
    </row>
    <row r="368" spans="1:12" x14ac:dyDescent="0.3">
      <c r="A368">
        <v>7</v>
      </c>
      <c r="B368">
        <v>7</v>
      </c>
      <c r="C368">
        <v>0.51526839020331461</v>
      </c>
      <c r="D368">
        <v>0.48473160979668528</v>
      </c>
      <c r="E368">
        <v>6.1752196842039231</v>
      </c>
      <c r="F368">
        <v>1.24009015372885</v>
      </c>
      <c r="G368">
        <v>1.6353390200944831</v>
      </c>
      <c r="H368">
        <v>1.961246307135579</v>
      </c>
      <c r="I368">
        <v>1.2939605603278019</v>
      </c>
      <c r="J368">
        <v>1.733155215340396</v>
      </c>
      <c r="K368">
        <v>0.84263850432075038</v>
      </c>
      <c r="L368">
        <v>0.1198143386582969</v>
      </c>
    </row>
    <row r="369" spans="1:12" x14ac:dyDescent="0.3">
      <c r="A369">
        <v>7</v>
      </c>
      <c r="B369">
        <v>8</v>
      </c>
      <c r="C369">
        <v>0.43460841652710891</v>
      </c>
      <c r="D369">
        <v>0.56539158347289109</v>
      </c>
      <c r="E369">
        <v>6.7411541620015356</v>
      </c>
      <c r="F369">
        <v>1.4016101098842451</v>
      </c>
      <c r="G369">
        <v>1.2317487754657279</v>
      </c>
      <c r="H369">
        <v>1.738467836543478</v>
      </c>
      <c r="I369">
        <v>1.7810645036603541</v>
      </c>
      <c r="J369">
        <v>2.1034305193312259</v>
      </c>
      <c r="K369">
        <v>0.53532838486436551</v>
      </c>
      <c r="L369">
        <v>0.1121871757913092</v>
      </c>
    </row>
    <row r="370" spans="1:12" x14ac:dyDescent="0.3">
      <c r="A370">
        <v>7</v>
      </c>
      <c r="B370">
        <v>9</v>
      </c>
      <c r="C370">
        <v>0.32875358061173021</v>
      </c>
      <c r="D370">
        <v>0.6712464193882699</v>
      </c>
      <c r="E370">
        <v>7.135220649919658</v>
      </c>
      <c r="F370">
        <v>1.5679899743971131</v>
      </c>
      <c r="G370">
        <v>0.87409821611989169</v>
      </c>
      <c r="H370">
        <v>1.519039592232603</v>
      </c>
      <c r="I370">
        <v>2.4100765643932411</v>
      </c>
      <c r="J370">
        <v>2.42792380859825</v>
      </c>
      <c r="K370">
        <v>0.28736291835574029</v>
      </c>
      <c r="L370">
        <v>0.1024916820830616</v>
      </c>
    </row>
    <row r="371" spans="1:12" x14ac:dyDescent="0.3">
      <c r="A371">
        <v>7</v>
      </c>
      <c r="B371">
        <v>10</v>
      </c>
      <c r="C371">
        <v>0.26838339097420649</v>
      </c>
      <c r="D371">
        <v>0.7316166090257934</v>
      </c>
      <c r="E371">
        <v>7.5290694356380303</v>
      </c>
      <c r="F371">
        <v>1.80379636896984</v>
      </c>
      <c r="G371">
        <v>0.64343538420814261</v>
      </c>
      <c r="H371">
        <v>1.2950820845761291</v>
      </c>
      <c r="I371">
        <v>3.0614526128350992</v>
      </c>
      <c r="J371">
        <v>2.764387639608703</v>
      </c>
      <c r="K371">
        <v>0.17268737028657269</v>
      </c>
      <c r="L371">
        <v>8.362020622918355E-2</v>
      </c>
    </row>
    <row r="372" spans="1:12" x14ac:dyDescent="0.3">
      <c r="A372">
        <v>7</v>
      </c>
      <c r="B372">
        <v>11</v>
      </c>
      <c r="C372">
        <v>0.19670135922193649</v>
      </c>
      <c r="D372">
        <v>0.80329864077806357</v>
      </c>
      <c r="E372">
        <v>7.797052894365768</v>
      </c>
      <c r="F372">
        <v>2.0186533849852699</v>
      </c>
      <c r="G372">
        <v>0.44356823207963908</v>
      </c>
      <c r="H372">
        <v>1.0874289163256849</v>
      </c>
      <c r="I372">
        <v>3.8145903393857048</v>
      </c>
      <c r="J372">
        <v>3.0395645722845508</v>
      </c>
      <c r="K372">
        <v>8.7250474157736402E-2</v>
      </c>
      <c r="L372">
        <v>7.1754391499035897E-2</v>
      </c>
    </row>
    <row r="373" spans="1:12" x14ac:dyDescent="0.3">
      <c r="A373">
        <v>7</v>
      </c>
      <c r="B373">
        <v>12</v>
      </c>
      <c r="C373">
        <v>0.15662122510939219</v>
      </c>
      <c r="D373">
        <v>0.84337877489060786</v>
      </c>
      <c r="E373">
        <v>8.053498559334292</v>
      </c>
      <c r="F373">
        <v>2.254615299392698</v>
      </c>
      <c r="G373">
        <v>0.32176207084500252</v>
      </c>
      <c r="H373">
        <v>0.90575599751787883</v>
      </c>
      <c r="I373">
        <v>4.5909269166314379</v>
      </c>
      <c r="J373">
        <v>3.3143438495874982</v>
      </c>
      <c r="K373">
        <v>5.039476972947933E-2</v>
      </c>
      <c r="L373">
        <v>5.4309073089880103E-2</v>
      </c>
    </row>
    <row r="374" spans="1:12" x14ac:dyDescent="0.3">
      <c r="A374">
        <v>7</v>
      </c>
      <c r="B374">
        <v>13</v>
      </c>
      <c r="C374">
        <v>0.11302000215144779</v>
      </c>
      <c r="D374">
        <v>0.8869799978485523</v>
      </c>
      <c r="E374">
        <v>8.2281755384202775</v>
      </c>
      <c r="F374">
        <v>2.4558632080545029</v>
      </c>
      <c r="G374">
        <v>0.2182741676081803</v>
      </c>
      <c r="H374">
        <v>0.74219817003635957</v>
      </c>
      <c r="I374">
        <v>5.4330020446172309</v>
      </c>
      <c r="J374">
        <v>3.5324344455145451</v>
      </c>
      <c r="K374">
        <v>2.466934689268201E-2</v>
      </c>
      <c r="L374">
        <v>4.4723166188466251E-2</v>
      </c>
    </row>
    <row r="375" spans="1:12" x14ac:dyDescent="0.3">
      <c r="A375">
        <v>7</v>
      </c>
      <c r="B375">
        <v>14</v>
      </c>
      <c r="C375">
        <v>8.8296748211462911E-2</v>
      </c>
      <c r="D375">
        <v>0.91170325178853717</v>
      </c>
      <c r="E375">
        <v>8.3871455843850704</v>
      </c>
      <c r="F375">
        <v>2.6546343973458928</v>
      </c>
      <c r="G375">
        <v>0.15714027564772079</v>
      </c>
      <c r="H375">
        <v>0.61013483764139975</v>
      </c>
      <c r="I375">
        <v>6.2955596875526174</v>
      </c>
      <c r="J375">
        <v>3.7405618646934049</v>
      </c>
      <c r="K375">
        <v>1.387497535274668E-2</v>
      </c>
      <c r="L375">
        <v>3.2554125682729661E-2</v>
      </c>
    </row>
    <row r="376" spans="1:12" x14ac:dyDescent="0.3">
      <c r="A376">
        <v>7</v>
      </c>
      <c r="B376">
        <v>15</v>
      </c>
      <c r="C376">
        <v>6.3433212715291634E-2</v>
      </c>
      <c r="D376">
        <v>0.93656678728470832</v>
      </c>
      <c r="E376">
        <v>8.4967814635465615</v>
      </c>
      <c r="F376">
        <v>2.8189604883185519</v>
      </c>
      <c r="G376">
        <v>0.10614054468735409</v>
      </c>
      <c r="H376">
        <v>0.49330347160078958</v>
      </c>
      <c r="I376">
        <v>7.1979067782581554</v>
      </c>
      <c r="J376">
        <v>3.9039774496395281</v>
      </c>
      <c r="K376">
        <v>6.7328357488698467E-3</v>
      </c>
      <c r="L376">
        <v>2.6039867897506151E-2</v>
      </c>
    </row>
    <row r="377" spans="1:12" x14ac:dyDescent="0.3">
      <c r="A377">
        <v>7</v>
      </c>
      <c r="B377">
        <v>16</v>
      </c>
      <c r="C377">
        <v>4.8855354310688957E-2</v>
      </c>
      <c r="D377">
        <v>0.95114464568931112</v>
      </c>
      <c r="E377">
        <v>8.5919084619870407</v>
      </c>
      <c r="F377">
        <v>2.9713541700952981</v>
      </c>
      <c r="G377">
        <v>7.6278546192462049E-2</v>
      </c>
      <c r="H377">
        <v>0.40311494648189211</v>
      </c>
      <c r="I377">
        <v>8.1160556832819424</v>
      </c>
      <c r="J377">
        <v>4.0532102143689226</v>
      </c>
      <c r="K377">
        <v>3.7266154005369881E-3</v>
      </c>
      <c r="L377">
        <v>1.8638066122638831E-2</v>
      </c>
    </row>
    <row r="378" spans="1:12" x14ac:dyDescent="0.3">
      <c r="A378">
        <v>7</v>
      </c>
      <c r="B378">
        <v>17</v>
      </c>
      <c r="C378">
        <v>3.5179304091281401E-2</v>
      </c>
      <c r="D378">
        <v>0.96482069590871866</v>
      </c>
      <c r="E378">
        <v>8.658573329278104</v>
      </c>
      <c r="F378">
        <v>3.0953979475786468</v>
      </c>
      <c r="G378">
        <v>5.1806131593415912E-2</v>
      </c>
      <c r="H378">
        <v>0.32427567839144888</v>
      </c>
      <c r="I378">
        <v>9.0573458441469654</v>
      </c>
      <c r="J378">
        <v>4.1700958757386957</v>
      </c>
      <c r="K378">
        <v>1.822503657117719E-3</v>
      </c>
      <c r="L378">
        <v>1.459589600175799E-2</v>
      </c>
    </row>
    <row r="379" spans="1:12" x14ac:dyDescent="0.3">
      <c r="A379">
        <v>7</v>
      </c>
      <c r="B379">
        <v>18</v>
      </c>
      <c r="C379">
        <v>2.6813076883284121E-2</v>
      </c>
      <c r="D379">
        <v>0.97318692311671595</v>
      </c>
      <c r="E379">
        <v>8.7141061192681697</v>
      </c>
      <c r="F379">
        <v>3.20543831609629</v>
      </c>
      <c r="G379">
        <v>3.7327495701483117E-2</v>
      </c>
      <c r="H379">
        <v>0.26487032190173032</v>
      </c>
      <c r="I379">
        <v>10.00967760723621</v>
      </c>
      <c r="J379">
        <v>4.272807119899217</v>
      </c>
      <c r="K379">
        <v>1.0008650121043239E-3</v>
      </c>
      <c r="L379">
        <v>1.0412334046121709E-2</v>
      </c>
    </row>
    <row r="380" spans="1:12" x14ac:dyDescent="0.3">
      <c r="A380">
        <v>7</v>
      </c>
      <c r="B380">
        <v>19</v>
      </c>
      <c r="C380">
        <v>1.9416940870943009E-2</v>
      </c>
      <c r="D380">
        <v>0.98058305912905697</v>
      </c>
      <c r="E380">
        <v>8.7536313944009922</v>
      </c>
      <c r="F380">
        <v>3.2942370621566681</v>
      </c>
      <c r="G380">
        <v>2.56682991225844E-2</v>
      </c>
      <c r="H380">
        <v>0.21340895079023409</v>
      </c>
      <c r="I380">
        <v>10.97515636287496</v>
      </c>
      <c r="J380">
        <v>4.3532855015773126</v>
      </c>
      <c r="K380">
        <v>4.9839984632089971E-4</v>
      </c>
      <c r="L380">
        <v>8.0288906212691753E-3</v>
      </c>
    </row>
    <row r="381" spans="1:12" x14ac:dyDescent="0.3">
      <c r="A381">
        <v>7</v>
      </c>
      <c r="B381">
        <v>20</v>
      </c>
      <c r="C381">
        <v>1.468993253350359E-2</v>
      </c>
      <c r="D381">
        <v>0.98531006746649652</v>
      </c>
      <c r="E381">
        <v>8.7855058052448403</v>
      </c>
      <c r="F381">
        <v>3.370437403358971</v>
      </c>
      <c r="G381">
        <v>1.8592791434763209E-2</v>
      </c>
      <c r="H381">
        <v>0.17500676665056231</v>
      </c>
      <c r="I381">
        <v>11.94782402230328</v>
      </c>
      <c r="J381">
        <v>4.4218037664478693</v>
      </c>
      <c r="K381">
        <v>2.7312685178617491E-4</v>
      </c>
      <c r="L381">
        <v>5.7514043158865841E-3</v>
      </c>
    </row>
    <row r="382" spans="1:12" x14ac:dyDescent="0.3">
      <c r="A382">
        <v>7</v>
      </c>
      <c r="B382">
        <v>21</v>
      </c>
      <c r="C382">
        <v>1.070866880543794E-2</v>
      </c>
      <c r="D382">
        <v>0.98929133119456214</v>
      </c>
      <c r="E382">
        <v>8.8084932651164713</v>
      </c>
      <c r="F382">
        <v>3.4315736343295669</v>
      </c>
      <c r="G382">
        <v>1.2990273400573399E-2</v>
      </c>
      <c r="H382">
        <v>0.1419763451446299</v>
      </c>
      <c r="I382">
        <v>12.92786503939857</v>
      </c>
      <c r="J382">
        <v>4.4755269380821989</v>
      </c>
      <c r="K382">
        <v>1.391085355388306E-4</v>
      </c>
      <c r="L382">
        <v>4.3858439324998087E-3</v>
      </c>
    </row>
    <row r="383" spans="1:12" x14ac:dyDescent="0.3">
      <c r="A383">
        <v>7</v>
      </c>
      <c r="B383">
        <v>22</v>
      </c>
      <c r="C383">
        <v>8.060534156610951E-3</v>
      </c>
      <c r="D383">
        <v>0.9919394658433891</v>
      </c>
      <c r="E383">
        <v>8.8265823580605627</v>
      </c>
      <c r="F383">
        <v>3.482728048636996</v>
      </c>
      <c r="G383">
        <v>9.4695964439611719E-3</v>
      </c>
      <c r="H383">
        <v>0.11727395854272581</v>
      </c>
      <c r="I383">
        <v>13.91235830797487</v>
      </c>
      <c r="J383">
        <v>4.5201386166538118</v>
      </c>
      <c r="K383">
        <v>7.6330005585870629E-5</v>
      </c>
      <c r="L383">
        <v>3.1651467227458022E-3</v>
      </c>
    </row>
    <row r="384" spans="1:12" x14ac:dyDescent="0.3">
      <c r="A384">
        <v>7</v>
      </c>
      <c r="B384">
        <v>23</v>
      </c>
      <c r="C384">
        <v>5.9124849290219999E-3</v>
      </c>
      <c r="D384">
        <v>0.99408751507097803</v>
      </c>
      <c r="E384">
        <v>8.8397637256549331</v>
      </c>
      <c r="F384">
        <v>3.5235755522549801</v>
      </c>
      <c r="G384">
        <v>6.7242163922439082E-3</v>
      </c>
      <c r="H384">
        <v>9.6135792072068571E-2</v>
      </c>
      <c r="I384">
        <v>14.90096031841469</v>
      </c>
      <c r="J384">
        <v>4.5551175626322191</v>
      </c>
      <c r="K384">
        <v>3.9756828078624792E-5</v>
      </c>
      <c r="L384">
        <v>2.3949731311508891E-3</v>
      </c>
    </row>
    <row r="385" spans="1:12" x14ac:dyDescent="0.3">
      <c r="A385">
        <v>7</v>
      </c>
      <c r="B385">
        <v>24</v>
      </c>
      <c r="C385">
        <v>4.4353743748740734E-3</v>
      </c>
      <c r="D385">
        <v>0.99556462562512593</v>
      </c>
      <c r="E385">
        <v>8.8499537650567817</v>
      </c>
      <c r="F385">
        <v>3.5571022253285269</v>
      </c>
      <c r="G385">
        <v>4.9320386351619332E-3</v>
      </c>
      <c r="H385">
        <v>8.0128960494575935E-2</v>
      </c>
      <c r="I385">
        <v>15.892224680049059</v>
      </c>
      <c r="J385">
        <v>4.583611415651589</v>
      </c>
      <c r="K385">
        <v>2.1875437778286139E-5</v>
      </c>
      <c r="L385">
        <v>1.742277668346038E-3</v>
      </c>
    </row>
    <row r="386" spans="1:12" x14ac:dyDescent="0.3">
      <c r="A386">
        <v>7</v>
      </c>
      <c r="B386">
        <v>25</v>
      </c>
      <c r="C386">
        <v>3.2700514427777762E-3</v>
      </c>
      <c r="D386">
        <v>0.9967299485572223</v>
      </c>
      <c r="E386">
        <v>8.8574364061662365</v>
      </c>
      <c r="F386">
        <v>3.5837556855746451</v>
      </c>
      <c r="G386">
        <v>3.5525121404325218E-3</v>
      </c>
      <c r="H386">
        <v>6.6468835475839039E-2</v>
      </c>
      <c r="I386">
        <v>16.885772354365209</v>
      </c>
      <c r="J386">
        <v>4.605933496408702</v>
      </c>
      <c r="K386">
        <v>1.161689745030693E-5</v>
      </c>
      <c r="L386">
        <v>1.3114242601377139E-3</v>
      </c>
    </row>
    <row r="387" spans="1:12" x14ac:dyDescent="0.3">
      <c r="A387">
        <v>7</v>
      </c>
      <c r="B387">
        <v>26</v>
      </c>
      <c r="C387">
        <v>2.447761789641198E-3</v>
      </c>
      <c r="D387">
        <v>0.99755223821035888</v>
      </c>
      <c r="E387">
        <v>8.8631495912056462</v>
      </c>
      <c r="F387">
        <v>3.6053129511155291</v>
      </c>
      <c r="G387">
        <v>2.6192045446175299E-3</v>
      </c>
      <c r="H387">
        <v>5.591256028721979E-2</v>
      </c>
      <c r="I387">
        <v>17.880873810318509</v>
      </c>
      <c r="J387">
        <v>4.6238542101172664</v>
      </c>
      <c r="K387">
        <v>6.4111888035693652E-6</v>
      </c>
      <c r="L387">
        <v>9.6085141872280565E-4</v>
      </c>
    </row>
    <row r="388" spans="1:12" x14ac:dyDescent="0.3">
      <c r="A388">
        <v>7</v>
      </c>
      <c r="B388">
        <v>27</v>
      </c>
      <c r="C388">
        <v>1.811658534594433E-3</v>
      </c>
      <c r="D388">
        <v>0.99818834146540558</v>
      </c>
      <c r="E388">
        <v>8.8673677680311371</v>
      </c>
      <c r="F388">
        <v>3.6223771893694319</v>
      </c>
      <c r="G388">
        <v>1.9080598436893761E-3</v>
      </c>
      <c r="H388">
        <v>4.6906055174484651E-2</v>
      </c>
      <c r="I388">
        <v>18.877243143116669</v>
      </c>
      <c r="J388">
        <v>4.6378708723625444</v>
      </c>
      <c r="K388">
        <v>3.4567529003367789E-6</v>
      </c>
      <c r="L388">
        <v>7.2075598339080402E-4</v>
      </c>
    </row>
    <row r="389" spans="1:12" x14ac:dyDescent="0.3">
      <c r="A389">
        <v>7</v>
      </c>
      <c r="B389">
        <v>28</v>
      </c>
      <c r="C389">
        <v>1.35424732588785E-3</v>
      </c>
      <c r="D389">
        <v>0.99864575267411226</v>
      </c>
      <c r="E389">
        <v>8.8705614563403916</v>
      </c>
      <c r="F389">
        <v>3.6360238372537852</v>
      </c>
      <c r="G389">
        <v>1.4123511100827769E-3</v>
      </c>
      <c r="H389">
        <v>3.9775259945364107E-2</v>
      </c>
      <c r="I389">
        <v>19.874504343666189</v>
      </c>
      <c r="J389">
        <v>4.649001009806506</v>
      </c>
      <c r="K389">
        <v>1.9126727140443382E-6</v>
      </c>
      <c r="L389">
        <v>5.3109065452527134E-4</v>
      </c>
    </row>
    <row r="390" spans="1:12" x14ac:dyDescent="0.3">
      <c r="A390">
        <v>7</v>
      </c>
      <c r="B390">
        <v>29</v>
      </c>
      <c r="C390">
        <v>1.005094582832328E-3</v>
      </c>
      <c r="D390">
        <v>0.99899490541716773</v>
      </c>
      <c r="E390">
        <v>8.8729282420305644</v>
      </c>
      <c r="F390">
        <v>3.6467810768060112</v>
      </c>
      <c r="G390">
        <v>1.037438094201144E-3</v>
      </c>
      <c r="H390">
        <v>3.3681558220052928E-2</v>
      </c>
      <c r="I390">
        <v>20.872469637569079</v>
      </c>
      <c r="J390">
        <v>4.6576881907821512</v>
      </c>
      <c r="K390">
        <v>1.0427234085054639E-6</v>
      </c>
      <c r="L390">
        <v>3.9751265584574689E-4</v>
      </c>
    </row>
    <row r="391" spans="1:12" x14ac:dyDescent="0.3">
      <c r="A391">
        <v>7</v>
      </c>
      <c r="B391">
        <v>30</v>
      </c>
      <c r="C391">
        <v>7.5069823798226904E-4</v>
      </c>
      <c r="D391">
        <v>0.99924930176201787</v>
      </c>
      <c r="E391">
        <v>8.8747102740680326</v>
      </c>
      <c r="F391">
        <v>3.6553089997525192</v>
      </c>
      <c r="G391">
        <v>7.7007319215933849E-4</v>
      </c>
      <c r="H391">
        <v>2.8740783250484059E-2</v>
      </c>
      <c r="I391">
        <v>21.870941184996529</v>
      </c>
      <c r="J391">
        <v>4.6645294564525717</v>
      </c>
      <c r="K391">
        <v>5.7809258847139663E-7</v>
      </c>
      <c r="L391">
        <v>2.9413960922317382E-4</v>
      </c>
    </row>
    <row r="392" spans="1:12" x14ac:dyDescent="0.3">
      <c r="A392">
        <v>7</v>
      </c>
      <c r="B392">
        <v>31</v>
      </c>
      <c r="C392">
        <v>5.5820476626507415E-4</v>
      </c>
      <c r="D392">
        <v>0.99944179523373511</v>
      </c>
      <c r="E392">
        <v>8.8760341775729472</v>
      </c>
      <c r="F392">
        <v>3.6620044773533622</v>
      </c>
      <c r="G392">
        <v>5.6889304987036966E-4</v>
      </c>
      <c r="H392">
        <v>2.4508259830637931E-2</v>
      </c>
      <c r="I392">
        <v>22.869803900559411</v>
      </c>
      <c r="J392">
        <v>4.6698565121278532</v>
      </c>
      <c r="K392">
        <v>3.175588119327149E-7</v>
      </c>
      <c r="L392">
        <v>2.198606786224538E-4</v>
      </c>
    </row>
    <row r="393" spans="1:12" x14ac:dyDescent="0.3">
      <c r="A393">
        <v>7</v>
      </c>
      <c r="B393">
        <v>32</v>
      </c>
      <c r="C393">
        <v>4.1671002829478301E-4</v>
      </c>
      <c r="D393">
        <v>0.99958328997170531</v>
      </c>
      <c r="E393">
        <v>8.8770274333907899</v>
      </c>
      <c r="F393">
        <v>3.6672760977721688</v>
      </c>
      <c r="G393">
        <v>4.2307803462232271E-4</v>
      </c>
      <c r="H393">
        <v>2.1006734541446449E-2</v>
      </c>
      <c r="I393">
        <v>23.868951879053249</v>
      </c>
      <c r="J393">
        <v>4.674025208105193</v>
      </c>
      <c r="K393">
        <v>1.7630085977836931E-7</v>
      </c>
      <c r="L393">
        <v>1.631632434360267E-4</v>
      </c>
    </row>
    <row r="394" spans="1:12" x14ac:dyDescent="0.3">
      <c r="A394">
        <v>7</v>
      </c>
      <c r="B394">
        <v>33</v>
      </c>
      <c r="C394">
        <v>3.1024182173334359E-4</v>
      </c>
      <c r="D394">
        <v>0.99968975817826689</v>
      </c>
      <c r="E394">
        <v>8.8777665204898</v>
      </c>
      <c r="F394">
        <v>3.671399515159834</v>
      </c>
      <c r="G394">
        <v>3.1372641634872699E-4</v>
      </c>
      <c r="H394">
        <v>1.799985739280998E-2</v>
      </c>
      <c r="I394">
        <v>24.86831727556353</v>
      </c>
      <c r="J394">
        <v>4.6772632771474214</v>
      </c>
      <c r="K394">
        <v>9.7331054933902499E-8</v>
      </c>
      <c r="L394">
        <v>1.218596971184936E-4</v>
      </c>
    </row>
    <row r="395" spans="1:12" x14ac:dyDescent="0.3">
      <c r="A395">
        <v>7</v>
      </c>
      <c r="B395">
        <v>34</v>
      </c>
      <c r="C395">
        <v>2.3153254966845881E-4</v>
      </c>
      <c r="D395">
        <v>0.99976846745033154</v>
      </c>
      <c r="E395">
        <v>8.878319773013164</v>
      </c>
      <c r="F395">
        <v>3.6746283328066922</v>
      </c>
      <c r="G395">
        <v>2.33598645957534E-4</v>
      </c>
      <c r="H395">
        <v>1.5474188125285801E-2</v>
      </c>
      <c r="I395">
        <v>25.867842650421299</v>
      </c>
      <c r="J395">
        <v>4.6797848492946601</v>
      </c>
      <c r="K395">
        <v>5.4085690097647453E-8</v>
      </c>
      <c r="L395">
        <v>9.0611966521217841E-5</v>
      </c>
    </row>
    <row r="396" spans="1:12" x14ac:dyDescent="0.3">
      <c r="A396">
        <v>7</v>
      </c>
      <c r="B396">
        <v>35</v>
      </c>
      <c r="C396">
        <v>1.725129459805009E-4</v>
      </c>
      <c r="D396">
        <v>0.99982748705401969</v>
      </c>
      <c r="E396">
        <v>8.8787318661359329</v>
      </c>
      <c r="F396">
        <v>3.677145209583597</v>
      </c>
      <c r="G396">
        <v>1.7363527886419549E-4</v>
      </c>
      <c r="H396">
        <v>1.3301035783396749E-2</v>
      </c>
      <c r="I396">
        <v>26.86748891714857</v>
      </c>
      <c r="J396">
        <v>4.681738783449811</v>
      </c>
      <c r="K396">
        <v>2.9954333483008172E-8</v>
      </c>
      <c r="L396">
        <v>6.7641245018949179E-5</v>
      </c>
    </row>
    <row r="397" spans="1:12" x14ac:dyDescent="0.3">
      <c r="A397">
        <v>7</v>
      </c>
      <c r="B397">
        <v>36</v>
      </c>
      <c r="C397">
        <v>1.2872371131673679E-4</v>
      </c>
      <c r="D397">
        <v>0.99987127628868344</v>
      </c>
      <c r="E397">
        <v>8.8790399152775468</v>
      </c>
      <c r="F397">
        <v>3.679107303436187</v>
      </c>
      <c r="G397">
        <v>1.293862998674299E-4</v>
      </c>
      <c r="H397">
        <v>1.1456314379007491E-2</v>
      </c>
      <c r="I397">
        <v>27.867224631801751</v>
      </c>
      <c r="J397">
        <v>4.6832544769572424</v>
      </c>
      <c r="K397">
        <v>1.6655084712475791E-8</v>
      </c>
      <c r="L397">
        <v>5.0360117834837339E-5</v>
      </c>
    </row>
    <row r="398" spans="1:12" x14ac:dyDescent="0.3">
      <c r="A398">
        <v>7</v>
      </c>
      <c r="B398">
        <v>37</v>
      </c>
      <c r="C398">
        <v>9.5958122229281538E-5</v>
      </c>
      <c r="D398">
        <v>0.99990404187777082</v>
      </c>
      <c r="E398">
        <v>8.8792695101620662</v>
      </c>
      <c r="F398">
        <v>3.680631992074451</v>
      </c>
      <c r="G398">
        <v>9.6315668338611805E-5</v>
      </c>
      <c r="H398">
        <v>9.8668194263959955E-3</v>
      </c>
      <c r="I398">
        <v>28.86702758629519</v>
      </c>
      <c r="J398">
        <v>4.6844262776395009</v>
      </c>
      <c r="K398">
        <v>9.2422706750314535E-9</v>
      </c>
      <c r="L398">
        <v>3.7582786332670703E-5</v>
      </c>
    </row>
    <row r="399" spans="1:12" x14ac:dyDescent="0.3">
      <c r="A399">
        <v>7</v>
      </c>
      <c r="B399">
        <v>38</v>
      </c>
      <c r="C399">
        <v>7.1593834143729516E-5</v>
      </c>
      <c r="D399">
        <v>0.99992840616585632</v>
      </c>
      <c r="E399">
        <v>8.8794409931307445</v>
      </c>
      <c r="F399">
        <v>3.681816250074633</v>
      </c>
      <c r="G399">
        <v>7.1804099249445785E-5</v>
      </c>
      <c r="H399">
        <v>8.5082353104959357E-3</v>
      </c>
      <c r="I399">
        <v>29.866880459796331</v>
      </c>
      <c r="J399">
        <v>4.6853324107863266</v>
      </c>
      <c r="K399">
        <v>5.1407307725047147E-9</v>
      </c>
      <c r="L399">
        <v>2.8003322639928161E-5</v>
      </c>
    </row>
    <row r="400" spans="1:12" x14ac:dyDescent="0.3">
      <c r="A400">
        <v>7</v>
      </c>
      <c r="B400">
        <v>39</v>
      </c>
      <c r="C400">
        <v>5.3386190507690122E-5</v>
      </c>
      <c r="D400">
        <v>0.99994661380949235</v>
      </c>
      <c r="E400">
        <v>8.879568850900732</v>
      </c>
      <c r="F400">
        <v>3.6827339198084328</v>
      </c>
      <c r="G400">
        <v>5.3498969599649378E-5</v>
      </c>
      <c r="H400">
        <v>7.3365162778116864E-3</v>
      </c>
      <c r="I400">
        <v>30.866770739714241</v>
      </c>
      <c r="J400">
        <v>4.6860314588121206</v>
      </c>
      <c r="K400">
        <v>2.856106183012004E-9</v>
      </c>
      <c r="L400">
        <v>2.0894905567932971E-5</v>
      </c>
    </row>
    <row r="401" spans="1:12" x14ac:dyDescent="0.3">
      <c r="A401">
        <v>7</v>
      </c>
      <c r="B401">
        <v>40</v>
      </c>
      <c r="C401">
        <v>3.9828908752155238E-5</v>
      </c>
      <c r="D401">
        <v>0.99996017109124791</v>
      </c>
      <c r="E401">
        <v>8.8796642990408738</v>
      </c>
      <c r="F401">
        <v>3.683444501573208</v>
      </c>
      <c r="G401">
        <v>3.9894999280642568E-5</v>
      </c>
      <c r="H401">
        <v>6.3307093406863536E-3</v>
      </c>
      <c r="I401">
        <v>31.86668884647619</v>
      </c>
      <c r="J401">
        <v>4.6865706172486226</v>
      </c>
      <c r="K401">
        <v>1.588974286016012E-9</v>
      </c>
      <c r="L401">
        <v>1.5576617400571631E-5</v>
      </c>
    </row>
    <row r="402" spans="1:12" x14ac:dyDescent="0.3">
      <c r="A402">
        <v>7</v>
      </c>
      <c r="B402">
        <v>41</v>
      </c>
      <c r="C402">
        <v>2.970500332733496E-5</v>
      </c>
      <c r="D402">
        <v>0.99997029499667278</v>
      </c>
      <c r="E402">
        <v>8.8797354812475273</v>
      </c>
      <c r="F402">
        <v>3.6839937396132081</v>
      </c>
      <c r="G402">
        <v>2.9740256484517669E-5</v>
      </c>
      <c r="H402">
        <v>5.4627300074161977E-3</v>
      </c>
      <c r="I402">
        <v>32.866627765799052</v>
      </c>
      <c r="J402">
        <v>4.6869857428759838</v>
      </c>
      <c r="K402">
        <v>8.8343441782839267E-10</v>
      </c>
      <c r="L402">
        <v>1.162153053636221E-5</v>
      </c>
    </row>
    <row r="403" spans="1:12" x14ac:dyDescent="0.3">
      <c r="A403">
        <v>7</v>
      </c>
      <c r="B403">
        <v>42</v>
      </c>
      <c r="C403">
        <v>2.21607962584499E-5</v>
      </c>
      <c r="D403">
        <v>0.99997783920374161</v>
      </c>
      <c r="E403">
        <v>8.8797886043217389</v>
      </c>
      <c r="F403">
        <v>3.6844179173892591</v>
      </c>
      <c r="G403">
        <v>2.218138950831543E-5</v>
      </c>
      <c r="H403">
        <v>4.7157187729384153E-3</v>
      </c>
      <c r="I403">
        <v>33.866582186213847</v>
      </c>
      <c r="J403">
        <v>4.6873052160461439</v>
      </c>
      <c r="K403">
        <v>4.9155725362309633E-10</v>
      </c>
      <c r="L403">
        <v>8.6661031214176259E-6</v>
      </c>
    </row>
    <row r="404" spans="1:12" x14ac:dyDescent="0.3">
      <c r="A404">
        <v>7</v>
      </c>
      <c r="B404">
        <v>43</v>
      </c>
      <c r="C404">
        <v>1.6529604584438211E-5</v>
      </c>
      <c r="D404">
        <v>0.99998347039541569</v>
      </c>
      <c r="E404">
        <v>8.8798282270835003</v>
      </c>
      <c r="F404">
        <v>3.6847450452224009</v>
      </c>
      <c r="G404">
        <v>1.65405335280497E-5</v>
      </c>
      <c r="H404">
        <v>4.0708389119908234E-3</v>
      </c>
      <c r="I404">
        <v>34.866548187560532</v>
      </c>
      <c r="J404">
        <v>4.6875507553676323</v>
      </c>
      <c r="K404">
        <v>2.7340847883430419E-10</v>
      </c>
      <c r="L404">
        <v>6.4653359592101712E-6</v>
      </c>
    </row>
    <row r="405" spans="1:12" x14ac:dyDescent="0.3">
      <c r="A405">
        <v>7</v>
      </c>
      <c r="B405">
        <v>44</v>
      </c>
      <c r="C405">
        <v>1.233134860317845E-5</v>
      </c>
      <c r="D405">
        <v>0.99998766865139688</v>
      </c>
      <c r="E405">
        <v>8.8798577923469839</v>
      </c>
      <c r="F405">
        <v>3.6849971143054181</v>
      </c>
      <c r="G405">
        <v>1.2337714269825869E-5</v>
      </c>
      <c r="H405">
        <v>3.5149835490004729E-3</v>
      </c>
      <c r="I405">
        <v>35.866522820338048</v>
      </c>
      <c r="J405">
        <v>4.6877393607098758</v>
      </c>
      <c r="K405">
        <v>1.5214065562763211E-10</v>
      </c>
      <c r="L405">
        <v>4.8220012795362996E-6</v>
      </c>
    </row>
    <row r="406" spans="1:12" x14ac:dyDescent="0.3">
      <c r="A406">
        <v>7</v>
      </c>
      <c r="B406">
        <v>45</v>
      </c>
      <c r="C406">
        <v>9.1984440533417934E-6</v>
      </c>
      <c r="D406">
        <v>0.99999080155594677</v>
      </c>
      <c r="E406">
        <v>8.8798798458068706</v>
      </c>
      <c r="F406">
        <v>3.6851911208348578</v>
      </c>
      <c r="G406">
        <v>9.2018065809658872E-6</v>
      </c>
      <c r="H406">
        <v>3.0350218680386008E-3</v>
      </c>
      <c r="I406">
        <v>36.866503897561479</v>
      </c>
      <c r="J406">
        <v>4.6878840830482682</v>
      </c>
      <c r="K406">
        <v>8.4642303024687046E-11</v>
      </c>
      <c r="L406">
        <v>3.5973422534764828E-6</v>
      </c>
    </row>
    <row r="407" spans="1:12" x14ac:dyDescent="0.3">
      <c r="A407">
        <v>7</v>
      </c>
      <c r="B407">
        <v>46</v>
      </c>
      <c r="C407">
        <v>6.8621191737800478E-6</v>
      </c>
      <c r="D407">
        <v>0.99999313788082622</v>
      </c>
      <c r="E407">
        <v>8.879896299780567</v>
      </c>
      <c r="F407">
        <v>3.685340316941097</v>
      </c>
      <c r="G407">
        <v>6.8640725134308676E-6</v>
      </c>
      <c r="H407">
        <v>2.6209503074453911E-3</v>
      </c>
      <c r="I407">
        <v>37.866489779848763</v>
      </c>
      <c r="J407">
        <v>4.6879950644007531</v>
      </c>
      <c r="K407">
        <v>4.7102083604630568E-11</v>
      </c>
      <c r="L407">
        <v>2.68325646187549E-6</v>
      </c>
    </row>
    <row r="408" spans="1:12" x14ac:dyDescent="0.3">
      <c r="A408">
        <v>7</v>
      </c>
      <c r="B408">
        <v>47</v>
      </c>
      <c r="C408">
        <v>5.1189087416593013E-6</v>
      </c>
      <c r="D408">
        <v>0.99999488109125845</v>
      </c>
      <c r="E408">
        <v>8.8799085737482883</v>
      </c>
      <c r="F408">
        <v>3.6854549403289969</v>
      </c>
      <c r="G408">
        <v>5.119936102532061E-6</v>
      </c>
      <c r="H408">
        <v>2.2633693954880181E-3</v>
      </c>
      <c r="I408">
        <v>38.866479248400857</v>
      </c>
      <c r="J408">
        <v>4.6880800982952646</v>
      </c>
      <c r="K408">
        <v>2.6208485671988421E-11</v>
      </c>
      <c r="L408">
        <v>2.0017485764033099E-6</v>
      </c>
    </row>
    <row r="409" spans="1:12" x14ac:dyDescent="0.3">
      <c r="A409">
        <v>7</v>
      </c>
      <c r="B409">
        <v>48</v>
      </c>
      <c r="C409">
        <v>3.8187300020253133E-6</v>
      </c>
      <c r="D409">
        <v>0.99999618126999801</v>
      </c>
      <c r="E409">
        <v>8.8799177307779402</v>
      </c>
      <c r="F409">
        <v>3.6855429346619082</v>
      </c>
      <c r="G409">
        <v>3.8193253565105712E-6</v>
      </c>
      <c r="H409">
        <v>1.954721144547348E-3</v>
      </c>
      <c r="I409">
        <v>39.866471391531078</v>
      </c>
      <c r="J409">
        <v>4.6881452117328744</v>
      </c>
      <c r="K409">
        <v>1.458497232640294E-11</v>
      </c>
      <c r="L409">
        <v>1.4931912517856259E-6</v>
      </c>
    </row>
    <row r="410" spans="1:12" x14ac:dyDescent="0.3">
      <c r="A410">
        <v>7</v>
      </c>
      <c r="B410">
        <v>49</v>
      </c>
      <c r="C410">
        <v>2.8487005568265829E-6</v>
      </c>
      <c r="D410">
        <v>0.99999715129944322</v>
      </c>
      <c r="E410">
        <v>8.8799245617059235</v>
      </c>
      <c r="F410">
        <v>3.6856104293718932</v>
      </c>
      <c r="G410">
        <v>2.8490124328697012E-6</v>
      </c>
      <c r="H410">
        <v>1.6881618795666371E-3</v>
      </c>
      <c r="I410">
        <v>40.866465530419497</v>
      </c>
      <c r="J410">
        <v>4.6881950350025869</v>
      </c>
      <c r="K410">
        <v>8.1159833039217746E-12</v>
      </c>
      <c r="L410">
        <v>1.1139325187054599E-6</v>
      </c>
    </row>
    <row r="411" spans="1:12" x14ac:dyDescent="0.3">
      <c r="A411">
        <v>7</v>
      </c>
      <c r="B411">
        <v>50</v>
      </c>
      <c r="C411">
        <v>2.125137831757997E-6</v>
      </c>
      <c r="D411">
        <v>0.99999787486216829</v>
      </c>
      <c r="E411">
        <v>8.8799296577783835</v>
      </c>
      <c r="F411">
        <v>3.685662163282275</v>
      </c>
      <c r="G411">
        <v>2.1253181579914329E-6</v>
      </c>
      <c r="H411">
        <v>1.458013459762972E-3</v>
      </c>
      <c r="I411">
        <v>41.866461157904233</v>
      </c>
      <c r="J411">
        <v>4.688233136529564</v>
      </c>
      <c r="K411">
        <v>4.5165940220698146E-12</v>
      </c>
      <c r="L411">
        <v>8.3095846907897288E-7</v>
      </c>
    </row>
    <row r="412" spans="1:12" x14ac:dyDescent="0.3">
      <c r="A412">
        <v>7</v>
      </c>
      <c r="B412">
        <v>51</v>
      </c>
      <c r="C412">
        <v>1.585330650938775E-6</v>
      </c>
      <c r="D412">
        <v>0.99999841466934913</v>
      </c>
      <c r="E412">
        <v>8.8799334593818955</v>
      </c>
      <c r="F412">
        <v>3.6857017873965181</v>
      </c>
      <c r="G412">
        <v>1.5854247639807251E-6</v>
      </c>
      <c r="H412">
        <v>1.259241313193267E-3</v>
      </c>
      <c r="I412">
        <v>42.866457896042647</v>
      </c>
      <c r="J412">
        <v>4.6882622555105096</v>
      </c>
      <c r="K412">
        <v>2.5134224730960158E-12</v>
      </c>
      <c r="L412">
        <v>6.198985716034594E-7</v>
      </c>
    </row>
    <row r="413" spans="1:12" x14ac:dyDescent="0.3">
      <c r="A413">
        <v>7</v>
      </c>
      <c r="B413">
        <v>52</v>
      </c>
      <c r="C413">
        <v>1.182658816993716E-6</v>
      </c>
      <c r="D413">
        <v>0.99999881734118312</v>
      </c>
      <c r="E413">
        <v>8.8799362954393555</v>
      </c>
      <c r="F413">
        <v>3.685732116496069</v>
      </c>
      <c r="G413">
        <v>1.182713120172038E-6</v>
      </c>
      <c r="H413">
        <v>1.087592997780116E-3</v>
      </c>
      <c r="I413">
        <v>43.866455462655409</v>
      </c>
      <c r="J413">
        <v>4.6882844975270856</v>
      </c>
      <c r="K413">
        <v>1.3987460995456091E-12</v>
      </c>
      <c r="L413">
        <v>4.6243348136850589E-7</v>
      </c>
    </row>
    <row r="414" spans="1:12" x14ac:dyDescent="0.3">
      <c r="A414">
        <v>7</v>
      </c>
      <c r="B414">
        <v>53</v>
      </c>
      <c r="C414">
        <v>8.8225670083888434E-7</v>
      </c>
      <c r="D414">
        <v>0.99999911774329919</v>
      </c>
      <c r="E414">
        <v>8.8799384111178803</v>
      </c>
      <c r="F414">
        <v>3.68575531574229</v>
      </c>
      <c r="G414">
        <v>8.8228494388389256E-7</v>
      </c>
      <c r="H414">
        <v>9.3934224169619921E-4</v>
      </c>
      <c r="I414">
        <v>44.866453647359151</v>
      </c>
      <c r="J414">
        <v>4.6883014771014482</v>
      </c>
      <c r="K414">
        <v>7.7840180379082327E-13</v>
      </c>
      <c r="L414">
        <v>3.4497643763774148E-7</v>
      </c>
    </row>
    <row r="415" spans="1:12" x14ac:dyDescent="0.3">
      <c r="A415">
        <v>7</v>
      </c>
      <c r="B415">
        <v>54</v>
      </c>
      <c r="C415">
        <v>6.5816413713189598E-7</v>
      </c>
      <c r="D415">
        <v>0.99999934183586292</v>
      </c>
      <c r="E415">
        <v>8.8799399894326694</v>
      </c>
      <c r="F415">
        <v>3.6857730506048449</v>
      </c>
      <c r="G415">
        <v>6.5818040204471398E-7</v>
      </c>
      <c r="H415">
        <v>8.1130990725867375E-4</v>
      </c>
      <c r="I415">
        <v>45.866452293136462</v>
      </c>
      <c r="J415">
        <v>4.6883144327822182</v>
      </c>
      <c r="K415">
        <v>4.331907363888836E-13</v>
      </c>
      <c r="L415">
        <v>2.5734909976685268E-7</v>
      </c>
    </row>
    <row r="416" spans="1:12" x14ac:dyDescent="0.3">
      <c r="A416">
        <v>7</v>
      </c>
      <c r="B416">
        <v>55</v>
      </c>
      <c r="C416">
        <v>4.9098838860246887E-7</v>
      </c>
      <c r="D416">
        <v>0.99999950901161139</v>
      </c>
      <c r="E416">
        <v>8.879941166849326</v>
      </c>
      <c r="F416">
        <v>3.6857866001681741</v>
      </c>
      <c r="G416">
        <v>4.90996820655464E-7</v>
      </c>
      <c r="H416">
        <v>7.0072840176733388E-4</v>
      </c>
      <c r="I416">
        <v>46.866451282889543</v>
      </c>
      <c r="J416">
        <v>4.6883243131472616</v>
      </c>
      <c r="K416">
        <v>2.4107373778256168E-13</v>
      </c>
      <c r="L416">
        <v>1.91982743373473E-7</v>
      </c>
    </row>
    <row r="417" spans="1:12" x14ac:dyDescent="0.3">
      <c r="A417">
        <v>7</v>
      </c>
      <c r="B417">
        <v>56</v>
      </c>
      <c r="C417">
        <v>3.6627752642960378E-7</v>
      </c>
      <c r="D417">
        <v>0.99999963372247369</v>
      </c>
      <c r="E417">
        <v>8.8799420452077733</v>
      </c>
      <c r="F417">
        <v>3.685796946451231</v>
      </c>
      <c r="G417">
        <v>3.6628237370456058E-7</v>
      </c>
      <c r="H417">
        <v>6.0522330053281218E-4</v>
      </c>
      <c r="I417">
        <v>47.866450529241817</v>
      </c>
      <c r="J417">
        <v>4.688331844669575</v>
      </c>
      <c r="K417">
        <v>1.341610018152702E-13</v>
      </c>
      <c r="L417">
        <v>1.43218116139812E-7</v>
      </c>
    </row>
    <row r="418" spans="1:12" x14ac:dyDescent="0.3">
      <c r="A418">
        <v>7</v>
      </c>
      <c r="B418">
        <v>57</v>
      </c>
      <c r="C418">
        <v>2.732424136823636E-7</v>
      </c>
      <c r="D418">
        <v>0.9999997267575863</v>
      </c>
      <c r="E418">
        <v>8.8799427004613101</v>
      </c>
      <c r="F418">
        <v>3.6858048425255729</v>
      </c>
      <c r="G418">
        <v>2.73244919012578E-7</v>
      </c>
      <c r="H418">
        <v>5.2273498950002951E-4</v>
      </c>
      <c r="I418">
        <v>48.866449967021587</v>
      </c>
      <c r="J418">
        <v>4.6883375830864091</v>
      </c>
      <c r="K418">
        <v>7.4662101197438772E-14</v>
      </c>
      <c r="L418">
        <v>1.068408077423187E-7</v>
      </c>
    </row>
    <row r="419" spans="1:12" x14ac:dyDescent="0.3">
      <c r="A419">
        <v>7</v>
      </c>
      <c r="B419">
        <v>58</v>
      </c>
      <c r="C419">
        <v>2.03838896058774E-7</v>
      </c>
      <c r="D419">
        <v>0.99999979616110413</v>
      </c>
      <c r="E419">
        <v>8.8799431892821374</v>
      </c>
      <c r="F419">
        <v>3.6858108656185009</v>
      </c>
      <c r="G419">
        <v>2.038403338860953E-7</v>
      </c>
      <c r="H419">
        <v>4.5149101465531092E-4</v>
      </c>
      <c r="I419">
        <v>49.866449547604248</v>
      </c>
      <c r="J419">
        <v>4.688341953411058</v>
      </c>
      <c r="K419">
        <v>4.1550588631593568E-14</v>
      </c>
      <c r="L419">
        <v>7.9702937220710348E-8</v>
      </c>
    </row>
    <row r="420" spans="1:12" x14ac:dyDescent="0.3">
      <c r="A420">
        <v>7</v>
      </c>
      <c r="B420">
        <v>59</v>
      </c>
      <c r="C420">
        <v>1.5206363007557629E-7</v>
      </c>
      <c r="D420">
        <v>0.99999984793636998</v>
      </c>
      <c r="E420">
        <v>8.8799435539419154</v>
      </c>
      <c r="F420">
        <v>3.6858154577717901</v>
      </c>
      <c r="G420">
        <v>1.5206437111587911E-7</v>
      </c>
      <c r="H420">
        <v>3.8995694650641638E-4</v>
      </c>
      <c r="I420">
        <v>50.866449234719198</v>
      </c>
      <c r="J420">
        <v>4.6883452804042776</v>
      </c>
      <c r="K420">
        <v>2.312346027704019E-14</v>
      </c>
      <c r="L420">
        <v>5.9458418571008252E-8</v>
      </c>
    </row>
    <row r="421" spans="1:12" x14ac:dyDescent="0.3">
      <c r="A421">
        <v>7</v>
      </c>
      <c r="B421">
        <v>60</v>
      </c>
      <c r="C421">
        <v>1.134394842818392E-7</v>
      </c>
      <c r="D421">
        <v>0.99999988656051586</v>
      </c>
      <c r="E421">
        <v>8.8799438259786143</v>
      </c>
      <c r="F421">
        <v>3.6858189573239062</v>
      </c>
      <c r="G421">
        <v>1.134399089103042E-7</v>
      </c>
      <c r="H421">
        <v>3.3681007645448299E-4</v>
      </c>
      <c r="I421">
        <v>51.866449001306627</v>
      </c>
      <c r="J421">
        <v>4.688347812128689</v>
      </c>
      <c r="K421">
        <v>1.286856476376373E-14</v>
      </c>
      <c r="L421">
        <v>4.435588850324586E-8</v>
      </c>
    </row>
    <row r="422" spans="1:12" x14ac:dyDescent="0.3">
      <c r="A422">
        <v>8</v>
      </c>
      <c r="B422">
        <v>1</v>
      </c>
      <c r="C422">
        <v>0.99961318146154088</v>
      </c>
      <c r="D422">
        <v>3.8681853845917019E-4</v>
      </c>
      <c r="E422">
        <v>1.517300608902753</v>
      </c>
      <c r="F422">
        <v>0.88462887958205039</v>
      </c>
      <c r="G422">
        <v>7.4823125725587882</v>
      </c>
      <c r="H422">
        <v>0.8876768444135138</v>
      </c>
      <c r="I422">
        <v>3.8681853845917019E-4</v>
      </c>
      <c r="J422">
        <v>1.9663898643897511E-2</v>
      </c>
      <c r="K422">
        <v>7.4794182753451768</v>
      </c>
      <c r="L422">
        <v>0</v>
      </c>
    </row>
    <row r="423" spans="1:12" x14ac:dyDescent="0.3">
      <c r="A423">
        <v>8</v>
      </c>
      <c r="B423">
        <v>2</v>
      </c>
      <c r="C423">
        <v>0.98723618885787023</v>
      </c>
      <c r="D423">
        <v>1.2763811142129849E-2</v>
      </c>
      <c r="E423">
        <v>2.3002183273796439</v>
      </c>
      <c r="F423">
        <v>1.1608372254798101</v>
      </c>
      <c r="G423">
        <v>6.3755714127092258</v>
      </c>
      <c r="H423">
        <v>1.624575366197871</v>
      </c>
      <c r="I423">
        <v>1.7729206911129849E-2</v>
      </c>
      <c r="J423">
        <v>0.16536527347491131</v>
      </c>
      <c r="K423">
        <v>6.2941948232742444</v>
      </c>
      <c r="L423">
        <v>1.4698828354959279E-3</v>
      </c>
    </row>
    <row r="424" spans="1:12" x14ac:dyDescent="0.3">
      <c r="A424">
        <v>8</v>
      </c>
      <c r="B424">
        <v>3</v>
      </c>
      <c r="C424">
        <v>0.96077331997745163</v>
      </c>
      <c r="D424">
        <v>3.9226680022548428E-2</v>
      </c>
      <c r="E424">
        <v>3.3186923878548238</v>
      </c>
      <c r="F424">
        <v>1.2334108106542101</v>
      </c>
      <c r="G424">
        <v>5.491126993059634</v>
      </c>
      <c r="H424">
        <v>2.0672156482704702</v>
      </c>
      <c r="I424">
        <v>5.5876038085542423E-2</v>
      </c>
      <c r="J424">
        <v>0.30981190118746799</v>
      </c>
      <c r="K424">
        <v>5.275728311539706</v>
      </c>
      <c r="L424">
        <v>1.933980555458226E-2</v>
      </c>
    </row>
    <row r="425" spans="1:12" x14ac:dyDescent="0.3">
      <c r="A425">
        <v>8</v>
      </c>
      <c r="B425">
        <v>4</v>
      </c>
      <c r="C425">
        <v>0.89696675863089947</v>
      </c>
      <c r="D425">
        <v>0.10303324136910059</v>
      </c>
      <c r="E425">
        <v>4.1773864805122836</v>
      </c>
      <c r="F425">
        <v>1.2723077072948989</v>
      </c>
      <c r="G425">
        <v>4.5573815473160293</v>
      </c>
      <c r="H425">
        <v>2.3223963719667622</v>
      </c>
      <c r="I425">
        <v>0.17292285671068711</v>
      </c>
      <c r="J425">
        <v>0.5709897378104648</v>
      </c>
      <c r="K425">
        <v>4.0878197543403321</v>
      </c>
      <c r="L425">
        <v>4.0358876435660218E-2</v>
      </c>
    </row>
    <row r="426" spans="1:12" x14ac:dyDescent="0.3">
      <c r="A426">
        <v>8</v>
      </c>
      <c r="B426">
        <v>5</v>
      </c>
      <c r="C426">
        <v>0.83378138561111981</v>
      </c>
      <c r="D426">
        <v>0.1662186143888803</v>
      </c>
      <c r="E426">
        <v>5.0622113804861053</v>
      </c>
      <c r="F426">
        <v>1.299029683984243</v>
      </c>
      <c r="G426">
        <v>3.7438989395970692</v>
      </c>
      <c r="H426">
        <v>2.4090356593054669</v>
      </c>
      <c r="I426">
        <v>0.31751057677582523</v>
      </c>
      <c r="J426">
        <v>0.83802760905137186</v>
      </c>
      <c r="K426">
        <v>3.1215932454452471</v>
      </c>
      <c r="L426">
        <v>7.3696761215053919E-2</v>
      </c>
    </row>
    <row r="427" spans="1:12" x14ac:dyDescent="0.3">
      <c r="A427">
        <v>8</v>
      </c>
      <c r="B427">
        <v>6</v>
      </c>
      <c r="C427">
        <v>0.72286266271893163</v>
      </c>
      <c r="D427">
        <v>0.27713733728106832</v>
      </c>
      <c r="E427">
        <v>5.7872378070222554</v>
      </c>
      <c r="F427">
        <v>1.248607901898602</v>
      </c>
      <c r="G427">
        <v>2.9646040008922769</v>
      </c>
      <c r="H427">
        <v>2.4159395579833429</v>
      </c>
      <c r="I427">
        <v>0.59999470220121465</v>
      </c>
      <c r="J427">
        <v>1.1710288008811029</v>
      </c>
      <c r="K427">
        <v>2.1430015419921902</v>
      </c>
      <c r="L427">
        <v>9.0735277424956351E-2</v>
      </c>
    </row>
    <row r="428" spans="1:12" x14ac:dyDescent="0.3">
      <c r="A428">
        <v>8</v>
      </c>
      <c r="B428">
        <v>7</v>
      </c>
      <c r="C428">
        <v>0.6417463958726829</v>
      </c>
      <c r="D428">
        <v>0.3582536041273171</v>
      </c>
      <c r="E428">
        <v>6.526007744044481</v>
      </c>
      <c r="F428">
        <v>1.294174999955356</v>
      </c>
      <c r="G428">
        <v>2.3433906717562412</v>
      </c>
      <c r="H428">
        <v>2.2829232984493939</v>
      </c>
      <c r="I428">
        <v>0.90556597844608033</v>
      </c>
      <c r="J428">
        <v>1.5203448223103679</v>
      </c>
      <c r="K428">
        <v>1.503862517721233</v>
      </c>
      <c r="L428">
        <v>0.107330125883712</v>
      </c>
    </row>
    <row r="429" spans="1:12" x14ac:dyDescent="0.3">
      <c r="A429">
        <v>8</v>
      </c>
      <c r="B429">
        <v>8</v>
      </c>
      <c r="C429">
        <v>0.52075369407477656</v>
      </c>
      <c r="D429">
        <v>0.47924630592522349</v>
      </c>
      <c r="E429">
        <v>7.083468975997083</v>
      </c>
      <c r="F429">
        <v>1.3239093995544791</v>
      </c>
      <c r="G429">
        <v>1.771306452909517</v>
      </c>
      <c r="H429">
        <v>2.123082935274927</v>
      </c>
      <c r="I429">
        <v>1.366310262397032</v>
      </c>
      <c r="J429">
        <v>1.8707128544509639</v>
      </c>
      <c r="K429">
        <v>0.92241437869112031</v>
      </c>
      <c r="L429">
        <v>0.1097646099155908</v>
      </c>
    </row>
    <row r="430" spans="1:12" x14ac:dyDescent="0.3">
      <c r="A430">
        <v>8</v>
      </c>
      <c r="B430">
        <v>9</v>
      </c>
      <c r="C430">
        <v>0.44461054055154481</v>
      </c>
      <c r="D430">
        <v>0.55538945944845519</v>
      </c>
      <c r="E430">
        <v>7.6508761941398404</v>
      </c>
      <c r="F430">
        <v>1.47277132848522</v>
      </c>
      <c r="G430">
        <v>1.3572895645184631</v>
      </c>
      <c r="H430">
        <v>1.896617812503967</v>
      </c>
      <c r="I430">
        <v>1.848340408928862</v>
      </c>
      <c r="J430">
        <v>2.2400759128102892</v>
      </c>
      <c r="K430">
        <v>0.60346524696552495</v>
      </c>
      <c r="L430">
        <v>0.1046025943620663</v>
      </c>
    </row>
    <row r="431" spans="1:12" x14ac:dyDescent="0.3">
      <c r="A431">
        <v>8</v>
      </c>
      <c r="B431">
        <v>10</v>
      </c>
      <c r="C431">
        <v>0.34320747786896311</v>
      </c>
      <c r="D431">
        <v>0.65679252213103689</v>
      </c>
      <c r="E431">
        <v>8.0546461221531036</v>
      </c>
      <c r="F431">
        <v>1.625796289480081</v>
      </c>
      <c r="G431">
        <v>0.98634092506371718</v>
      </c>
      <c r="H431">
        <v>1.672771058059064</v>
      </c>
      <c r="I431">
        <v>2.4661236269884239</v>
      </c>
      <c r="J431">
        <v>2.56690125377194</v>
      </c>
      <c r="K431">
        <v>0.33851958121005832</v>
      </c>
      <c r="L431">
        <v>9.7082523248647967E-2</v>
      </c>
    </row>
    <row r="432" spans="1:12" x14ac:dyDescent="0.3">
      <c r="A432">
        <v>8</v>
      </c>
      <c r="B432">
        <v>11</v>
      </c>
      <c r="C432">
        <v>0.28389536324604597</v>
      </c>
      <c r="D432">
        <v>0.71610463675395408</v>
      </c>
      <c r="E432">
        <v>8.4577054315315028</v>
      </c>
      <c r="F432">
        <v>1.8499873685557719</v>
      </c>
      <c r="G432">
        <v>0.73805771832871736</v>
      </c>
      <c r="H432">
        <v>1.44133625251915</v>
      </c>
      <c r="I432">
        <v>3.106408437503037</v>
      </c>
      <c r="J432">
        <v>2.9054890847547878</v>
      </c>
      <c r="K432">
        <v>0.20953116404147909</v>
      </c>
      <c r="L432">
        <v>8.164494890223685E-2</v>
      </c>
    </row>
    <row r="433" spans="1:12" x14ac:dyDescent="0.3">
      <c r="A433">
        <v>8</v>
      </c>
      <c r="B433">
        <v>12</v>
      </c>
      <c r="C433">
        <v>0.21187835246447859</v>
      </c>
      <c r="D433">
        <v>0.7881216475355215</v>
      </c>
      <c r="E433">
        <v>8.7363778565403116</v>
      </c>
      <c r="F433">
        <v>2.05517445858474</v>
      </c>
      <c r="G433">
        <v>0.52047046878764791</v>
      </c>
      <c r="H433">
        <v>1.2254305807456329</v>
      </c>
      <c r="I433">
        <v>3.84798531270564</v>
      </c>
      <c r="J433">
        <v>3.1852713292534118</v>
      </c>
      <c r="K433">
        <v>0.1102764254331417</v>
      </c>
      <c r="L433">
        <v>7.1323200204888332E-2</v>
      </c>
    </row>
    <row r="434" spans="1:12" x14ac:dyDescent="0.3">
      <c r="A434">
        <v>8</v>
      </c>
      <c r="B434">
        <v>13</v>
      </c>
      <c r="C434">
        <v>0.17087507450174699</v>
      </c>
      <c r="D434">
        <v>0.82912492549825301</v>
      </c>
      <c r="E434">
        <v>9.004890284505894</v>
      </c>
      <c r="F434">
        <v>2.2863965826395232</v>
      </c>
      <c r="G434">
        <v>0.38289340457990889</v>
      </c>
      <c r="H434">
        <v>1.031493990227508</v>
      </c>
      <c r="I434">
        <v>4.6121030065835269</v>
      </c>
      <c r="J434">
        <v>3.4657645794937881</v>
      </c>
      <c r="K434">
        <v>6.5426939033819506E-2</v>
      </c>
      <c r="L434">
        <v>5.5622444906160987E-2</v>
      </c>
    </row>
    <row r="435" spans="1:12" x14ac:dyDescent="0.3">
      <c r="A435">
        <v>8</v>
      </c>
      <c r="B435">
        <v>14</v>
      </c>
      <c r="C435">
        <v>0.1249872798657677</v>
      </c>
      <c r="D435">
        <v>0.87501272013423248</v>
      </c>
      <c r="E435">
        <v>9.1892178306282197</v>
      </c>
      <c r="F435">
        <v>2.4842551752858051</v>
      </c>
      <c r="G435">
        <v>0.2646124899702571</v>
      </c>
      <c r="H435">
        <v>0.85569041778721611</v>
      </c>
      <c r="I435">
        <v>5.4442555183606851</v>
      </c>
      <c r="J435">
        <v>3.6896799621159349</v>
      </c>
      <c r="K435">
        <v>3.3073195339890178E-2</v>
      </c>
      <c r="L435">
        <v>4.6599820023262843E-2</v>
      </c>
    </row>
    <row r="436" spans="1:12" x14ac:dyDescent="0.3">
      <c r="A436">
        <v>8</v>
      </c>
      <c r="B436">
        <v>15</v>
      </c>
      <c r="C436">
        <v>9.8786612229723139E-2</v>
      </c>
      <c r="D436">
        <v>0.90121338777027693</v>
      </c>
      <c r="E436">
        <v>9.3593475714005958</v>
      </c>
      <c r="F436">
        <v>2.6839185506667929</v>
      </c>
      <c r="G436">
        <v>0.1925431584449675</v>
      </c>
      <c r="H436">
        <v>0.7097477868147466</v>
      </c>
      <c r="I436">
        <v>6.2963411166797441</v>
      </c>
      <c r="J436">
        <v>3.9053919099863319</v>
      </c>
      <c r="K436">
        <v>1.9020686330789151E-2</v>
      </c>
      <c r="L436">
        <v>3.4753754926263473E-2</v>
      </c>
    </row>
    <row r="437" spans="1:12" x14ac:dyDescent="0.3">
      <c r="A437">
        <v>8</v>
      </c>
      <c r="B437">
        <v>16</v>
      </c>
      <c r="C437">
        <v>7.1559284027274517E-2</v>
      </c>
      <c r="D437">
        <v>0.92844071597272571</v>
      </c>
      <c r="E437">
        <v>9.4767839614230418</v>
      </c>
      <c r="F437">
        <v>2.8491226352106982</v>
      </c>
      <c r="G437">
        <v>0.1316647293501485</v>
      </c>
      <c r="H437">
        <v>0.579726358614293</v>
      </c>
      <c r="I437">
        <v>7.1910142450957988</v>
      </c>
      <c r="J437">
        <v>4.0749394770560832</v>
      </c>
      <c r="K437">
        <v>9.4218337639415065E-3</v>
      </c>
      <c r="L437">
        <v>2.8236329669305942E-2</v>
      </c>
    </row>
    <row r="438" spans="1:12" x14ac:dyDescent="0.3">
      <c r="A438">
        <v>8</v>
      </c>
      <c r="B438">
        <v>17</v>
      </c>
      <c r="C438">
        <v>5.5668547026673357E-2</v>
      </c>
      <c r="D438">
        <v>0.94433145297332666</v>
      </c>
      <c r="E438">
        <v>9.5805593522997938</v>
      </c>
      <c r="F438">
        <v>3.0053184141318199</v>
      </c>
      <c r="G438">
        <v>9.52596409740636E-2</v>
      </c>
      <c r="H438">
        <v>0.4767896001807484</v>
      </c>
      <c r="I438">
        <v>8.1013689673002993</v>
      </c>
      <c r="J438">
        <v>4.2317925541504202</v>
      </c>
      <c r="K438">
        <v>5.3029658033086806E-3</v>
      </c>
      <c r="L438">
        <v>2.0553398693945929E-2</v>
      </c>
    </row>
    <row r="439" spans="1:12" x14ac:dyDescent="0.3">
      <c r="A439">
        <v>8</v>
      </c>
      <c r="B439">
        <v>18</v>
      </c>
      <c r="C439">
        <v>4.0228261264824747E-2</v>
      </c>
      <c r="D439">
        <v>0.95977173873517529</v>
      </c>
      <c r="E439">
        <v>9.6530186035512671</v>
      </c>
      <c r="F439">
        <v>3.1323337087729111</v>
      </c>
      <c r="G439">
        <v>6.5026715392279041E-2</v>
      </c>
      <c r="H439">
        <v>0.38616121136672121</v>
      </c>
      <c r="I439">
        <v>9.0371609298673814</v>
      </c>
      <c r="J439">
        <v>4.3543702229150512</v>
      </c>
      <c r="K439">
        <v>2.6159116959940032E-3</v>
      </c>
      <c r="L439">
        <v>1.6315885566948851E-2</v>
      </c>
    </row>
    <row r="440" spans="1:12" x14ac:dyDescent="0.3">
      <c r="A440">
        <v>8</v>
      </c>
      <c r="B440">
        <v>19</v>
      </c>
      <c r="C440">
        <v>3.0914533769021129E-2</v>
      </c>
      <c r="D440">
        <v>0.96908546623097891</v>
      </c>
      <c r="E440">
        <v>9.7145649824965297</v>
      </c>
      <c r="F440">
        <v>3.2469882741299969</v>
      </c>
      <c r="G440">
        <v>4.6985463804000982E-2</v>
      </c>
      <c r="H440">
        <v>0.31643705519293419</v>
      </c>
      <c r="I440">
        <v>9.9841950723660098</v>
      </c>
      <c r="J440">
        <v>4.4636218278704716</v>
      </c>
      <c r="K440">
        <v>1.4525337074219079E-3</v>
      </c>
      <c r="L440">
        <v>1.175118244727558E-2</v>
      </c>
    </row>
    <row r="441" spans="1:12" x14ac:dyDescent="0.3">
      <c r="A441">
        <v>8</v>
      </c>
      <c r="B441">
        <v>20</v>
      </c>
      <c r="C441">
        <v>2.238810600109821E-2</v>
      </c>
      <c r="D441">
        <v>0.97761189399890192</v>
      </c>
      <c r="E441">
        <v>9.7581078732549624</v>
      </c>
      <c r="F441">
        <v>3.3393375588072569</v>
      </c>
      <c r="G441">
        <v>3.2253314254663643E-2</v>
      </c>
      <c r="H441">
        <v>0.25559623819386579</v>
      </c>
      <c r="I441">
        <v>10.94596677144767</v>
      </c>
      <c r="J441">
        <v>4.5488860128213933</v>
      </c>
      <c r="K441">
        <v>7.2209061842014148E-4</v>
      </c>
      <c r="L441">
        <v>9.1648843108026647E-3</v>
      </c>
    </row>
    <row r="442" spans="1:12" x14ac:dyDescent="0.3">
      <c r="A442">
        <v>8</v>
      </c>
      <c r="B442">
        <v>21</v>
      </c>
      <c r="C442">
        <v>1.7047353764842631E-2</v>
      </c>
      <c r="D442">
        <v>0.98295264623515743</v>
      </c>
      <c r="E442">
        <v>9.7938746303810262</v>
      </c>
      <c r="F442">
        <v>3.419797249672949</v>
      </c>
      <c r="G442">
        <v>2.335248993394157E-2</v>
      </c>
      <c r="H442">
        <v>0.2095247772214591</v>
      </c>
      <c r="I442">
        <v>11.9152496885952</v>
      </c>
      <c r="J442">
        <v>4.6224727559584586</v>
      </c>
      <c r="K442">
        <v>3.9809815719382848E-4</v>
      </c>
      <c r="L442">
        <v>6.5888881597193239E-3</v>
      </c>
    </row>
    <row r="443" spans="1:12" x14ac:dyDescent="0.3">
      <c r="A443">
        <v>8</v>
      </c>
      <c r="B443">
        <v>22</v>
      </c>
      <c r="C443">
        <v>1.2401153479888721E-2</v>
      </c>
      <c r="D443">
        <v>0.98759884652011132</v>
      </c>
      <c r="E443">
        <v>9.8194970703702289</v>
      </c>
      <c r="F443">
        <v>3.484219848833789</v>
      </c>
      <c r="G443">
        <v>1.6203903112528461E-2</v>
      </c>
      <c r="H443">
        <v>0.1696148323628881</v>
      </c>
      <c r="I443">
        <v>12.892909928166</v>
      </c>
      <c r="J443">
        <v>4.6799129808370861</v>
      </c>
      <c r="K443">
        <v>2.0094708947171201E-4</v>
      </c>
      <c r="L443">
        <v>5.0705892837286087E-3</v>
      </c>
    </row>
    <row r="444" spans="1:12" x14ac:dyDescent="0.3">
      <c r="A444">
        <v>8</v>
      </c>
      <c r="B444">
        <v>23</v>
      </c>
      <c r="C444">
        <v>9.379750415389165E-3</v>
      </c>
      <c r="D444">
        <v>0.99062024958461092</v>
      </c>
      <c r="E444">
        <v>9.839985343827621</v>
      </c>
      <c r="F444">
        <v>3.5388152948603309</v>
      </c>
      <c r="G444">
        <v>1.178135559076198E-2</v>
      </c>
      <c r="H444">
        <v>0.1395675566010692</v>
      </c>
      <c r="I444">
        <v>13.87533197548569</v>
      </c>
      <c r="J444">
        <v>4.728183582856647</v>
      </c>
      <c r="K444">
        <v>1.105061749962972E-4</v>
      </c>
      <c r="L444">
        <v>3.6574017448735459E-3</v>
      </c>
    </row>
    <row r="445" spans="1:12" x14ac:dyDescent="0.3">
      <c r="A445">
        <v>8</v>
      </c>
      <c r="B445">
        <v>24</v>
      </c>
      <c r="C445">
        <v>6.8591338871200006E-3</v>
      </c>
      <c r="D445">
        <v>0.99314086611287999</v>
      </c>
      <c r="E445">
        <v>9.8548207421189709</v>
      </c>
      <c r="F445">
        <v>3.582334952943965</v>
      </c>
      <c r="G445">
        <v>8.2852699925690942E-3</v>
      </c>
      <c r="H445">
        <v>0.1136943968193151</v>
      </c>
      <c r="I445">
        <v>14.862462429774951</v>
      </c>
      <c r="J445">
        <v>4.7658725883380511</v>
      </c>
      <c r="K445">
        <v>5.6829776169969152E-5</v>
      </c>
      <c r="L445">
        <v>2.7869710402620841E-3</v>
      </c>
    </row>
    <row r="446" spans="1:12" x14ac:dyDescent="0.3">
      <c r="A446">
        <v>8</v>
      </c>
      <c r="B446">
        <v>25</v>
      </c>
      <c r="C446">
        <v>5.1634802976649238E-3</v>
      </c>
      <c r="D446">
        <v>0.994836519702335</v>
      </c>
      <c r="E446">
        <v>9.8664406327441938</v>
      </c>
      <c r="F446">
        <v>3.6184251320628289</v>
      </c>
      <c r="G446">
        <v>6.0548767525832187E-3</v>
      </c>
      <c r="H446">
        <v>9.4153605219499101E-2</v>
      </c>
      <c r="I446">
        <v>15.852497181286809</v>
      </c>
      <c r="J446">
        <v>4.7968760872800074</v>
      </c>
      <c r="K446">
        <v>3.1264236816752817E-5</v>
      </c>
      <c r="L446">
        <v>2.0216708853284969E-3</v>
      </c>
    </row>
    <row r="447" spans="1:12" x14ac:dyDescent="0.3">
      <c r="A447">
        <v>8</v>
      </c>
      <c r="B447">
        <v>26</v>
      </c>
      <c r="C447">
        <v>3.79474088706947E-3</v>
      </c>
      <c r="D447">
        <v>0.99620525911293067</v>
      </c>
      <c r="E447">
        <v>9.8749270555766131</v>
      </c>
      <c r="F447">
        <v>3.6470811133726841</v>
      </c>
      <c r="G447">
        <v>4.3168451355283712E-3</v>
      </c>
      <c r="H447">
        <v>7.7403003215377145E-2</v>
      </c>
      <c r="I447">
        <v>16.845161750002831</v>
      </c>
      <c r="J447">
        <v>4.8210777058830177</v>
      </c>
      <c r="K447">
        <v>1.638130873893646E-5</v>
      </c>
      <c r="L447">
        <v>1.5296383447341579E-3</v>
      </c>
    </row>
    <row r="448" spans="1:12" x14ac:dyDescent="0.3">
      <c r="A448">
        <v>8</v>
      </c>
      <c r="B448">
        <v>27</v>
      </c>
      <c r="C448">
        <v>2.847391737857077E-3</v>
      </c>
      <c r="D448">
        <v>0.99715260826214291</v>
      </c>
      <c r="E448">
        <v>9.881472896901986</v>
      </c>
      <c r="F448">
        <v>3.6704464625561659</v>
      </c>
      <c r="G448">
        <v>3.1707936614786018E-3</v>
      </c>
      <c r="H448">
        <v>6.4609049917851241E-2</v>
      </c>
      <c r="I448">
        <v>17.83954853627608</v>
      </c>
      <c r="J448">
        <v>4.8406560809534787</v>
      </c>
      <c r="K448">
        <v>9.0284916741437602E-6</v>
      </c>
      <c r="L448">
        <v>1.1165280740296881E-3</v>
      </c>
    </row>
    <row r="449" spans="1:12" x14ac:dyDescent="0.3">
      <c r="A449">
        <v>8</v>
      </c>
      <c r="B449">
        <v>28</v>
      </c>
      <c r="C449">
        <v>2.1014500572581261E-3</v>
      </c>
      <c r="D449">
        <v>0.99789854994274185</v>
      </c>
      <c r="E449">
        <v>9.8862849248260893</v>
      </c>
      <c r="F449">
        <v>3.6889288223351229</v>
      </c>
      <c r="G449">
        <v>2.288564527387921E-3</v>
      </c>
      <c r="H449">
        <v>5.3670495762477392E-2</v>
      </c>
      <c r="I449">
        <v>18.835399570125549</v>
      </c>
      <c r="J449">
        <v>4.8559262123874003</v>
      </c>
      <c r="K449">
        <v>4.8093040571182624E-6</v>
      </c>
      <c r="L449">
        <v>8.4061907824774153E-4</v>
      </c>
    </row>
    <row r="450" spans="1:12" x14ac:dyDescent="0.3">
      <c r="A450">
        <v>8</v>
      </c>
      <c r="B450">
        <v>29</v>
      </c>
      <c r="C450">
        <v>1.573428720254617E-3</v>
      </c>
      <c r="D450">
        <v>0.99842657127974543</v>
      </c>
      <c r="E450">
        <v>9.8899559172708642</v>
      </c>
      <c r="F450">
        <v>3.7038016879013371</v>
      </c>
      <c r="G450">
        <v>1.688413840858725E-3</v>
      </c>
      <c r="H450">
        <v>4.5166971033979063E-2</v>
      </c>
      <c r="I450">
        <v>19.832251440700031</v>
      </c>
      <c r="J450">
        <v>4.8681208642250802</v>
      </c>
      <c r="K450">
        <v>2.6565988288825258E-6</v>
      </c>
      <c r="L450">
        <v>6.1710421413214609E-4</v>
      </c>
    </row>
    <row r="451" spans="1:12" x14ac:dyDescent="0.3">
      <c r="A451">
        <v>8</v>
      </c>
      <c r="B451">
        <v>30</v>
      </c>
      <c r="C451">
        <v>1.165078230116235E-3</v>
      </c>
      <c r="D451">
        <v>0.99883492176988375</v>
      </c>
      <c r="E451">
        <v>9.8926674958535141</v>
      </c>
      <c r="F451">
        <v>3.715522578083716</v>
      </c>
      <c r="G451">
        <v>1.230880242889632E-3</v>
      </c>
      <c r="H451">
        <v>3.7900929756080101E-2</v>
      </c>
      <c r="I451">
        <v>20.829917494417039</v>
      </c>
      <c r="J451">
        <v>4.8776189201947764</v>
      </c>
      <c r="K451">
        <v>1.4340717748708939E-6</v>
      </c>
      <c r="L451">
        <v>4.6305695948984689E-4</v>
      </c>
    </row>
    <row r="452" spans="1:12" x14ac:dyDescent="0.3">
      <c r="A452">
        <v>8</v>
      </c>
      <c r="B452">
        <v>31</v>
      </c>
      <c r="C452">
        <v>8.7111490255132186E-4</v>
      </c>
      <c r="D452">
        <v>0.99912888509744868</v>
      </c>
      <c r="E452">
        <v>9.8947202526362474</v>
      </c>
      <c r="F452">
        <v>3.7248581349301002</v>
      </c>
      <c r="G452">
        <v>9.1126801183695667E-4</v>
      </c>
      <c r="H452">
        <v>3.21315607192596E-2</v>
      </c>
      <c r="I452">
        <v>21.828156931038421</v>
      </c>
      <c r="J452">
        <v>4.88512944325183</v>
      </c>
      <c r="K452">
        <v>7.9381914532948737E-7</v>
      </c>
      <c r="L452">
        <v>3.4153701476510618E-4</v>
      </c>
    </row>
    <row r="453" spans="1:12" x14ac:dyDescent="0.3">
      <c r="A453">
        <v>8</v>
      </c>
      <c r="B453">
        <v>32</v>
      </c>
      <c r="C453">
        <v>6.4661471537165829E-4</v>
      </c>
      <c r="D453">
        <v>0.99935338528462847</v>
      </c>
      <c r="E453">
        <v>9.896241647853568</v>
      </c>
      <c r="F453">
        <v>3.732188446129852</v>
      </c>
      <c r="G453">
        <v>6.6936695789918208E-4</v>
      </c>
      <c r="H453">
        <v>2.7196702567090471E-2</v>
      </c>
      <c r="I453">
        <v>22.82684891212039</v>
      </c>
      <c r="J453">
        <v>4.890968867346027</v>
      </c>
      <c r="K453">
        <v>4.3282252496117241E-7</v>
      </c>
      <c r="L453">
        <v>2.5571578025812352E-4</v>
      </c>
    </row>
    <row r="454" spans="1:12" x14ac:dyDescent="0.3">
      <c r="A454">
        <v>8</v>
      </c>
      <c r="B454">
        <v>33</v>
      </c>
      <c r="C454">
        <v>4.8303750490473029E-4</v>
      </c>
      <c r="D454">
        <v>0.99951696249509536</v>
      </c>
      <c r="E454">
        <v>9.8973873877328504</v>
      </c>
      <c r="F454">
        <v>3.737980203055093</v>
      </c>
      <c r="G454">
        <v>4.9683451883533118E-4</v>
      </c>
      <c r="H454">
        <v>2.3194139989884281E-2</v>
      </c>
      <c r="I454">
        <v>23.825866153205379</v>
      </c>
      <c r="J454">
        <v>4.8955515920239447</v>
      </c>
      <c r="K454">
        <v>2.399897063287606E-7</v>
      </c>
      <c r="L454">
        <v>1.8928994930195601E-4</v>
      </c>
    </row>
    <row r="455" spans="1:12" x14ac:dyDescent="0.3">
      <c r="A455">
        <v>8</v>
      </c>
      <c r="B455">
        <v>34</v>
      </c>
      <c r="C455">
        <v>3.5917133885643633E-4</v>
      </c>
      <c r="D455">
        <v>0.99964082866114357</v>
      </c>
      <c r="E455">
        <v>9.8982385159777486</v>
      </c>
      <c r="F455">
        <v>3.742512023497564</v>
      </c>
      <c r="G455">
        <v>3.6691964545257729E-4</v>
      </c>
      <c r="H455">
        <v>1.9763999448022301E-2</v>
      </c>
      <c r="I455">
        <v>24.825134944400311</v>
      </c>
      <c r="J455">
        <v>4.8991076080867373</v>
      </c>
      <c r="K455">
        <v>1.3178702030993111E-7</v>
      </c>
      <c r="L455">
        <v>1.415253117701556E-4</v>
      </c>
    </row>
    <row r="456" spans="1:12" x14ac:dyDescent="0.3">
      <c r="A456">
        <v>8</v>
      </c>
      <c r="B456">
        <v>35</v>
      </c>
      <c r="C456">
        <v>2.6816231323945338E-4</v>
      </c>
      <c r="D456">
        <v>0.99973183768676066</v>
      </c>
      <c r="E456">
        <v>9.8988772653863677</v>
      </c>
      <c r="F456">
        <v>3.7460699773057251</v>
      </c>
      <c r="G456">
        <v>2.7283464541091369E-4</v>
      </c>
      <c r="H456">
        <v>1.6929618595781099E-2</v>
      </c>
      <c r="I456">
        <v>25.824587006384601</v>
      </c>
      <c r="J456">
        <v>4.9018821601860862</v>
      </c>
      <c r="K456">
        <v>7.3163969645256662E-8</v>
      </c>
      <c r="L456">
        <v>1.0503662001561979E-4</v>
      </c>
    </row>
    <row r="457" spans="1:12" x14ac:dyDescent="0.3">
      <c r="A457">
        <v>8</v>
      </c>
      <c r="B457">
        <v>36</v>
      </c>
      <c r="C457">
        <v>1.9963197752300211E-4</v>
      </c>
      <c r="D457">
        <v>0.99980036802247707</v>
      </c>
      <c r="E457">
        <v>9.8993525019614221</v>
      </c>
      <c r="F457">
        <v>3.7488447828350449</v>
      </c>
      <c r="G457">
        <v>2.022346940100818E-4</v>
      </c>
      <c r="H457">
        <v>1.449556422086882E-2</v>
      </c>
      <c r="I457">
        <v>26.82417892502674</v>
      </c>
      <c r="J457">
        <v>4.9040306680811776</v>
      </c>
      <c r="K457">
        <v>4.0372511888991862E-8</v>
      </c>
      <c r="L457">
        <v>7.8462602956804841E-5</v>
      </c>
    </row>
    <row r="458" spans="1:12" x14ac:dyDescent="0.3">
      <c r="A458">
        <v>8</v>
      </c>
      <c r="B458">
        <v>37</v>
      </c>
      <c r="C458">
        <v>1.4899791056912189E-4</v>
      </c>
      <c r="D458">
        <v>0.9998510020894309</v>
      </c>
      <c r="E458">
        <v>9.8997083501828946</v>
      </c>
      <c r="F458">
        <v>3.7510122395526859</v>
      </c>
      <c r="G458">
        <v>1.5055948977206501E-4</v>
      </c>
      <c r="H458">
        <v>1.245464827197707E-2</v>
      </c>
      <c r="I458">
        <v>27.82387364630117</v>
      </c>
      <c r="J458">
        <v>4.9056994526463509</v>
      </c>
      <c r="K458">
        <v>2.2433049392390771E-8</v>
      </c>
      <c r="L458">
        <v>5.833903520662204E-5</v>
      </c>
    </row>
    <row r="459" spans="1:12" x14ac:dyDescent="0.3">
      <c r="A459">
        <v>8</v>
      </c>
      <c r="B459">
        <v>38</v>
      </c>
      <c r="C459">
        <v>1.1100711317178039E-4</v>
      </c>
      <c r="D459">
        <v>0.99988899288682842</v>
      </c>
      <c r="E459">
        <v>9.8999733717829059</v>
      </c>
      <c r="F459">
        <v>3.752697468978806</v>
      </c>
      <c r="G459">
        <v>1.118705648074519E-4</v>
      </c>
      <c r="H459">
        <v>1.0698841976708239E-2</v>
      </c>
      <c r="I459">
        <v>28.823646144076289</v>
      </c>
      <c r="J459">
        <v>4.9069890529995597</v>
      </c>
      <c r="K459">
        <v>1.2418428448171809E-8</v>
      </c>
      <c r="L459">
        <v>4.355566216964921E-5</v>
      </c>
    </row>
    <row r="460" spans="1:12" x14ac:dyDescent="0.3">
      <c r="A460">
        <v>8</v>
      </c>
      <c r="B460">
        <v>39</v>
      </c>
      <c r="C460">
        <v>8.2834855560743616E-5</v>
      </c>
      <c r="D460">
        <v>0.99991716514443929</v>
      </c>
      <c r="E460">
        <v>9.9001715295514394</v>
      </c>
      <c r="F460">
        <v>3.7540084043998929</v>
      </c>
      <c r="G460">
        <v>8.3350554136860713E-5</v>
      </c>
      <c r="H460">
        <v>9.2109920997325897E-3</v>
      </c>
      <c r="I460">
        <v>29.823476137738481</v>
      </c>
      <c r="J460">
        <v>4.9079871236358654</v>
      </c>
      <c r="K460">
        <v>6.9043311128347981E-9</v>
      </c>
      <c r="L460">
        <v>3.2424363780478898E-5</v>
      </c>
    </row>
    <row r="461" spans="1:12" x14ac:dyDescent="0.3">
      <c r="A461">
        <v>8</v>
      </c>
      <c r="B461">
        <v>40</v>
      </c>
      <c r="C461">
        <v>6.1745009345631974E-5</v>
      </c>
      <c r="D461">
        <v>0.99993825499065436</v>
      </c>
      <c r="E461">
        <v>9.9003192044792989</v>
      </c>
      <c r="F461">
        <v>3.7550248404314348</v>
      </c>
      <c r="G461">
        <v>6.2028228107961308E-5</v>
      </c>
      <c r="H461">
        <v>7.9292408527391958E-3</v>
      </c>
      <c r="I461">
        <v>30.823349393375981</v>
      </c>
      <c r="J461">
        <v>4.9087568946025772</v>
      </c>
      <c r="K461">
        <v>3.829933524219063E-9</v>
      </c>
      <c r="L461">
        <v>2.4199908128681141E-5</v>
      </c>
    </row>
    <row r="462" spans="1:12" x14ac:dyDescent="0.3">
      <c r="A462">
        <v>8</v>
      </c>
      <c r="B462">
        <v>41</v>
      </c>
      <c r="C462">
        <v>4.6069354651445752E-5</v>
      </c>
      <c r="D462">
        <v>0.99995393064534865</v>
      </c>
      <c r="E462">
        <v>9.9004295221458385</v>
      </c>
      <c r="F462">
        <v>3.7558128282943248</v>
      </c>
      <c r="G462">
        <v>4.6237809401106941E-5</v>
      </c>
      <c r="H462">
        <v>6.8352812612705377E-3</v>
      </c>
      <c r="I462">
        <v>31.823254744723929</v>
      </c>
      <c r="J462">
        <v>4.9093509253618492</v>
      </c>
      <c r="K462">
        <v>2.130146039605548E-9</v>
      </c>
      <c r="L462">
        <v>1.8029620668037419E-5</v>
      </c>
    </row>
    <row r="463" spans="1:12" x14ac:dyDescent="0.3">
      <c r="A463">
        <v>8</v>
      </c>
      <c r="B463">
        <v>42</v>
      </c>
      <c r="C463">
        <v>3.4350931254454398E-5</v>
      </c>
      <c r="D463">
        <v>0.99996564906874563</v>
      </c>
      <c r="E463">
        <v>9.9005117683350168</v>
      </c>
      <c r="F463">
        <v>3.7564222556926801</v>
      </c>
      <c r="G463">
        <v>3.4442870391996331E-5</v>
      </c>
      <c r="H463">
        <v>5.891957748410565E-3</v>
      </c>
      <c r="I463">
        <v>32.823184163843543</v>
      </c>
      <c r="J463">
        <v>4.9098082295569592</v>
      </c>
      <c r="K463">
        <v>1.1831446730415489E-9</v>
      </c>
      <c r="L463">
        <v>1.345375527904164E-5</v>
      </c>
    </row>
    <row r="464" spans="1:12" x14ac:dyDescent="0.3">
      <c r="A464">
        <v>8</v>
      </c>
      <c r="B464">
        <v>43</v>
      </c>
      <c r="C464">
        <v>2.5628210868586321E-5</v>
      </c>
      <c r="D464">
        <v>0.9999743717891314</v>
      </c>
      <c r="E464">
        <v>9.9005731746093026</v>
      </c>
      <c r="F464">
        <v>3.7568933600656429</v>
      </c>
      <c r="G464">
        <v>2.5682689249472789E-5</v>
      </c>
      <c r="H464">
        <v>5.0830881486184859E-3</v>
      </c>
      <c r="I464">
        <v>33.82313147819459</v>
      </c>
      <c r="J464">
        <v>4.910160286644242</v>
      </c>
      <c r="K464">
        <v>6.5820137575786338E-10</v>
      </c>
      <c r="L464">
        <v>1.002852014841093E-5</v>
      </c>
    </row>
    <row r="465" spans="1:12" x14ac:dyDescent="0.3">
      <c r="A465">
        <v>8</v>
      </c>
      <c r="B465">
        <v>44</v>
      </c>
      <c r="C465">
        <v>1.9113047585653901E-5</v>
      </c>
      <c r="D465">
        <v>0.99998088695241449</v>
      </c>
      <c r="E465">
        <v>9.9006189667998505</v>
      </c>
      <c r="F465">
        <v>3.757256882660267</v>
      </c>
      <c r="G465">
        <v>1.914261027866131E-5</v>
      </c>
      <c r="H465">
        <v>4.3851583031837707E-3</v>
      </c>
      <c r="I465">
        <v>34.82309218366521</v>
      </c>
      <c r="J465">
        <v>4.9104308465375484</v>
      </c>
      <c r="K465">
        <v>3.658736211696811E-10</v>
      </c>
      <c r="L465">
        <v>7.4824457304891058E-6</v>
      </c>
    </row>
    <row r="466" spans="1:12" x14ac:dyDescent="0.3">
      <c r="A466">
        <v>8</v>
      </c>
      <c r="B466">
        <v>45</v>
      </c>
      <c r="C466">
        <v>1.425909744703904E-5</v>
      </c>
      <c r="D466">
        <v>0.9999857409025531</v>
      </c>
      <c r="E466">
        <v>9.9006531444163546</v>
      </c>
      <c r="F466">
        <v>3.7575372106101872</v>
      </c>
      <c r="G466">
        <v>1.4276554456397849E-5</v>
      </c>
      <c r="H466">
        <v>3.784957698080009E-3</v>
      </c>
      <c r="I466">
        <v>35.823062859344091</v>
      </c>
      <c r="J466">
        <v>4.9106387179995528</v>
      </c>
      <c r="K466">
        <v>2.0357078120173641E-10</v>
      </c>
      <c r="L466">
        <v>5.5792333282840183E-6</v>
      </c>
    </row>
    <row r="467" spans="1:12" x14ac:dyDescent="0.3">
      <c r="A467">
        <v>8</v>
      </c>
      <c r="B467">
        <v>46</v>
      </c>
      <c r="C467">
        <v>1.063544475887777E-5</v>
      </c>
      <c r="D467">
        <v>0.99998936455524123</v>
      </c>
      <c r="E467">
        <v>9.9006786353670364</v>
      </c>
      <c r="F467">
        <v>3.7577530805972379</v>
      </c>
      <c r="G467">
        <v>1.064486756788201E-5</v>
      </c>
      <c r="H467">
        <v>3.266869780317649E-3</v>
      </c>
      <c r="I467">
        <v>36.823040986341127</v>
      </c>
      <c r="J467">
        <v>4.9107982174026006</v>
      </c>
      <c r="K467">
        <v>1.132129009837786E-10</v>
      </c>
      <c r="L467">
        <v>4.1624788161920128E-6</v>
      </c>
    </row>
    <row r="468" spans="1:12" x14ac:dyDescent="0.3">
      <c r="A468">
        <v>8</v>
      </c>
      <c r="B468">
        <v>47</v>
      </c>
      <c r="C468">
        <v>7.9342814750635607E-6</v>
      </c>
      <c r="D468">
        <v>0.99999206571852506</v>
      </c>
      <c r="E468">
        <v>9.9006976570302836</v>
      </c>
      <c r="F468">
        <v>3.75791919661454</v>
      </c>
      <c r="G468">
        <v>7.9398281314637296E-6</v>
      </c>
      <c r="H468">
        <v>2.8205330752996069E-3</v>
      </c>
      <c r="I468">
        <v>37.823024665638307</v>
      </c>
      <c r="J468">
        <v>4.910920548680874</v>
      </c>
      <c r="K468">
        <v>6.2996831258661202E-11</v>
      </c>
      <c r="L468">
        <v>3.1043265327951248E-6</v>
      </c>
    </row>
    <row r="469" spans="1:12" x14ac:dyDescent="0.3">
      <c r="A469">
        <v>8</v>
      </c>
      <c r="B469">
        <v>48</v>
      </c>
      <c r="C469">
        <v>5.9183744991425106E-6</v>
      </c>
      <c r="D469">
        <v>0.99999408162550085</v>
      </c>
      <c r="E469">
        <v>9.9007118453859437</v>
      </c>
      <c r="F469">
        <v>3.7580468813678638</v>
      </c>
      <c r="G469">
        <v>5.9213537048307254E-6</v>
      </c>
      <c r="H469">
        <v>2.4351640849266552E-3</v>
      </c>
      <c r="I469">
        <v>38.823012491348422</v>
      </c>
      <c r="J469">
        <v>4.9110142775907537</v>
      </c>
      <c r="K469">
        <v>3.5044788767073198E-11</v>
      </c>
      <c r="L469">
        <v>2.3159441706640519E-6</v>
      </c>
    </row>
    <row r="470" spans="1:12" x14ac:dyDescent="0.3">
      <c r="A470">
        <v>8</v>
      </c>
      <c r="B470">
        <v>49</v>
      </c>
      <c r="C470">
        <v>4.4151820398818632E-6</v>
      </c>
      <c r="D470">
        <v>0.99999558481796025</v>
      </c>
      <c r="E470">
        <v>9.9007224316434961</v>
      </c>
      <c r="F470">
        <v>3.758144956235304</v>
      </c>
      <c r="G470">
        <v>4.4169306185788292E-6</v>
      </c>
      <c r="H470">
        <v>2.1028105838980121E-3</v>
      </c>
      <c r="I470">
        <v>39.82300340822097</v>
      </c>
      <c r="J470">
        <v>4.9110860561178953</v>
      </c>
      <c r="K470">
        <v>1.950155273855354E-11</v>
      </c>
      <c r="L470">
        <v>1.727406024261377E-6</v>
      </c>
    </row>
    <row r="471" spans="1:12" x14ac:dyDescent="0.3">
      <c r="A471">
        <v>8</v>
      </c>
      <c r="B471">
        <v>50</v>
      </c>
      <c r="C471">
        <v>3.293532633637156E-6</v>
      </c>
      <c r="D471">
        <v>0.99999670646736649</v>
      </c>
      <c r="E471">
        <v>9.9007303284103578</v>
      </c>
      <c r="F471">
        <v>3.7582202167370702</v>
      </c>
      <c r="G471">
        <v>3.2944675302937711E-6</v>
      </c>
      <c r="H471">
        <v>1.8158124709781621E-3</v>
      </c>
      <c r="I471">
        <v>40.82299663251468</v>
      </c>
      <c r="J471">
        <v>4.911140979432167</v>
      </c>
      <c r="K471">
        <v>1.0850436321480539E-11</v>
      </c>
      <c r="L471">
        <v>1.288681279815103E-6</v>
      </c>
    </row>
    <row r="472" spans="1:12" x14ac:dyDescent="0.3">
      <c r="A472">
        <v>8</v>
      </c>
      <c r="B472">
        <v>51</v>
      </c>
      <c r="C472">
        <v>2.4569984489884851E-6</v>
      </c>
      <c r="D472">
        <v>0.99999754300155108</v>
      </c>
      <c r="E472">
        <v>9.9007362199553697</v>
      </c>
      <c r="F472">
        <v>3.75827793040609</v>
      </c>
      <c r="G472">
        <v>2.457545690223347E-6</v>
      </c>
      <c r="H472">
        <v>1.5681406147783101E-3</v>
      </c>
      <c r="I472">
        <v>41.822991577484828</v>
      </c>
      <c r="J472">
        <v>4.9111829839390548</v>
      </c>
      <c r="K472">
        <v>6.0381859491970999E-12</v>
      </c>
      <c r="L472">
        <v>9.612630304923154E-7</v>
      </c>
    </row>
    <row r="473" spans="1:12" x14ac:dyDescent="0.3">
      <c r="A473">
        <v>8</v>
      </c>
      <c r="B473">
        <v>52</v>
      </c>
      <c r="C473">
        <v>1.832859166241575E-6</v>
      </c>
      <c r="D473">
        <v>0.99999816714083378</v>
      </c>
      <c r="E473">
        <v>9.9007406148624426</v>
      </c>
      <c r="F473">
        <v>3.758322152637839</v>
      </c>
      <c r="G473">
        <v>1.833150507390259E-6</v>
      </c>
      <c r="H473">
        <v>1.3542489968470131E-3</v>
      </c>
      <c r="I473">
        <v>42.8229878065303</v>
      </c>
      <c r="J473">
        <v>4.9112150860740318</v>
      </c>
      <c r="K473">
        <v>3.35990671057063E-12</v>
      </c>
      <c r="L473">
        <v>7.1711349990974455E-7</v>
      </c>
    </row>
    <row r="474" spans="1:12" x14ac:dyDescent="0.3">
      <c r="A474">
        <v>8</v>
      </c>
      <c r="B474">
        <v>53</v>
      </c>
      <c r="C474">
        <v>1.367320043527577E-6</v>
      </c>
      <c r="D474">
        <v>0.99999863267995659</v>
      </c>
      <c r="E474">
        <v>9.9007438936394863</v>
      </c>
      <c r="F474">
        <v>3.7583560153820188</v>
      </c>
      <c r="G474">
        <v>1.3674901550900341E-6</v>
      </c>
      <c r="H474">
        <v>1.169598214455353E-3</v>
      </c>
      <c r="I474">
        <v>43.822984993286617</v>
      </c>
      <c r="J474">
        <v>4.9112396078861096</v>
      </c>
      <c r="K474">
        <v>1.8697966983812379E-12</v>
      </c>
      <c r="L474">
        <v>5.3493682772751938E-7</v>
      </c>
    </row>
    <row r="475" spans="1:12" x14ac:dyDescent="0.3">
      <c r="A475">
        <v>8</v>
      </c>
      <c r="B475">
        <v>54</v>
      </c>
      <c r="C475">
        <v>1.0200012246180439E-6</v>
      </c>
      <c r="D475">
        <v>0.99999897999877541</v>
      </c>
      <c r="E475">
        <v>9.9007463395484478</v>
      </c>
      <c r="F475">
        <v>3.7583819272563028</v>
      </c>
      <c r="G475">
        <v>1.020091428170357E-6</v>
      </c>
      <c r="H475">
        <v>1.0101239257004689E-3</v>
      </c>
      <c r="I475">
        <v>44.822982894637697</v>
      </c>
      <c r="J475">
        <v>4.9112583281210194</v>
      </c>
      <c r="K475">
        <v>1.0404945059561339E-12</v>
      </c>
      <c r="L475">
        <v>3.9906634776647659E-7</v>
      </c>
    </row>
    <row r="476" spans="1:12" x14ac:dyDescent="0.3">
      <c r="A476">
        <v>8</v>
      </c>
      <c r="B476">
        <v>55</v>
      </c>
      <c r="C476">
        <v>7.6092308625395359E-7</v>
      </c>
      <c r="D476">
        <v>0.9999992390769139</v>
      </c>
      <c r="E476">
        <v>9.9007481642519579</v>
      </c>
      <c r="F476">
        <v>3.7584017431961771</v>
      </c>
      <c r="G476">
        <v>7.6097563347247266E-7</v>
      </c>
      <c r="H476">
        <v>8.7242195021248461E-4</v>
      </c>
      <c r="I476">
        <v>45.822981329010602</v>
      </c>
      <c r="J476">
        <v>4.9112726124608743</v>
      </c>
      <c r="K476">
        <v>5.7904392758593125E-13</v>
      </c>
      <c r="L476">
        <v>2.976940229869153E-7</v>
      </c>
    </row>
    <row r="477" spans="1:12" x14ac:dyDescent="0.3">
      <c r="A477">
        <v>8</v>
      </c>
      <c r="B477">
        <v>56</v>
      </c>
      <c r="C477">
        <v>5.6764248727876187E-7</v>
      </c>
      <c r="D477">
        <v>0.99999943235751287</v>
      </c>
      <c r="E477">
        <v>9.9007495254623379</v>
      </c>
      <c r="F477">
        <v>3.7584168878898221</v>
      </c>
      <c r="G477">
        <v>5.6767024712055825E-7</v>
      </c>
      <c r="H477">
        <v>7.5349161282411384E-4</v>
      </c>
      <c r="I477">
        <v>46.822980161062461</v>
      </c>
      <c r="J477">
        <v>4.9112835062715892</v>
      </c>
      <c r="K477">
        <v>3.2223375102966308E-13</v>
      </c>
      <c r="L477">
        <v>2.2208080501339971E-7</v>
      </c>
    </row>
    <row r="478" spans="1:12" x14ac:dyDescent="0.3">
      <c r="A478">
        <v>8</v>
      </c>
      <c r="B478">
        <v>57</v>
      </c>
      <c r="C478">
        <v>4.2346195629879771E-7</v>
      </c>
      <c r="D478">
        <v>0.99999957653804372</v>
      </c>
      <c r="E478">
        <v>9.9007505409425747</v>
      </c>
      <c r="F478">
        <v>3.7584284560766492</v>
      </c>
      <c r="G478">
        <v>4.2347809269845992E-7</v>
      </c>
      <c r="H478">
        <v>6.5078586495817884E-4</v>
      </c>
      <c r="I478">
        <v>47.82297928976223</v>
      </c>
      <c r="J478">
        <v>4.9112918105469046</v>
      </c>
      <c r="K478">
        <v>1.7932686158377341E-13</v>
      </c>
      <c r="L478">
        <v>1.656692979705112E-7</v>
      </c>
    </row>
    <row r="479" spans="1:12" x14ac:dyDescent="0.3">
      <c r="A479">
        <v>8</v>
      </c>
      <c r="B479">
        <v>58</v>
      </c>
      <c r="C479">
        <v>3.1590070572851062E-7</v>
      </c>
      <c r="D479">
        <v>0.99999968409929441</v>
      </c>
      <c r="E479">
        <v>9.9007512984850798</v>
      </c>
      <c r="F479">
        <v>3.7584372874441012</v>
      </c>
      <c r="G479">
        <v>3.1590920050277518E-7</v>
      </c>
      <c r="H479">
        <v>5.6207952805773767E-4</v>
      </c>
      <c r="I479">
        <v>48.822978639775293</v>
      </c>
      <c r="J479">
        <v>4.9112981378433256</v>
      </c>
      <c r="K479">
        <v>9.9795939384956265E-14</v>
      </c>
      <c r="L479">
        <v>1.2358962026226081E-7</v>
      </c>
    </row>
    <row r="480" spans="1:12" x14ac:dyDescent="0.3">
      <c r="A480">
        <v>8</v>
      </c>
      <c r="B480">
        <v>59</v>
      </c>
      <c r="C480">
        <v>2.3566212643137349E-7</v>
      </c>
      <c r="D480">
        <v>0.99999976433787374</v>
      </c>
      <c r="E480">
        <v>9.900751863617149</v>
      </c>
      <c r="F480">
        <v>3.7584440260257241</v>
      </c>
      <c r="G480">
        <v>2.356670543976429E-7</v>
      </c>
      <c r="H480">
        <v>4.8546933970550931E-4</v>
      </c>
      <c r="I480">
        <v>49.822978154881639</v>
      </c>
      <c r="J480">
        <v>4.9113029567640218</v>
      </c>
      <c r="K480">
        <v>5.5537799169166697E-14</v>
      </c>
      <c r="L480">
        <v>9.2196924536406964E-8</v>
      </c>
    </row>
    <row r="481" spans="1:12" x14ac:dyDescent="0.3">
      <c r="A481">
        <v>8</v>
      </c>
      <c r="B481">
        <v>60</v>
      </c>
      <c r="C481">
        <v>1.7580335336203931E-7</v>
      </c>
      <c r="D481">
        <v>0.99999982419664679</v>
      </c>
      <c r="E481">
        <v>9.9007522852038932</v>
      </c>
      <c r="F481">
        <v>3.758449165158952</v>
      </c>
      <c r="G481">
        <v>1.7580593908750411E-7</v>
      </c>
      <c r="H481">
        <v>4.1930093977444869E-4</v>
      </c>
      <c r="I481">
        <v>50.822977793151907</v>
      </c>
      <c r="J481">
        <v>4.9113066253188409</v>
      </c>
      <c r="K481">
        <v>3.0907273632545652E-14</v>
      </c>
      <c r="L481">
        <v>6.8779003856271662E-8</v>
      </c>
    </row>
    <row r="482" spans="1:12" x14ac:dyDescent="0.3">
      <c r="A482">
        <v>9</v>
      </c>
      <c r="B482">
        <v>1</v>
      </c>
      <c r="C482">
        <v>0.99986809487838557</v>
      </c>
      <c r="D482">
        <v>1.3190512161457711E-4</v>
      </c>
      <c r="E482">
        <v>1.5173995076358391</v>
      </c>
      <c r="F482">
        <v>0.88555299801617016</v>
      </c>
      <c r="G482">
        <v>8.4824685872425469</v>
      </c>
      <c r="H482">
        <v>0.88674121742138279</v>
      </c>
      <c r="I482">
        <v>1.3190512161457711E-4</v>
      </c>
      <c r="J482">
        <v>1.148423800926596E-2</v>
      </c>
      <c r="K482">
        <v>8.4813497061919563</v>
      </c>
      <c r="L482">
        <v>0</v>
      </c>
    </row>
    <row r="483" spans="1:12" x14ac:dyDescent="0.3">
      <c r="A483">
        <v>9</v>
      </c>
      <c r="B483">
        <v>2</v>
      </c>
      <c r="C483">
        <v>0.9947736541078428</v>
      </c>
      <c r="D483">
        <v>5.2263458921572642E-3</v>
      </c>
      <c r="E483">
        <v>2.3099955625747541</v>
      </c>
      <c r="F483">
        <v>1.186982000497715</v>
      </c>
      <c r="G483">
        <v>7.3774956795665956</v>
      </c>
      <c r="H483">
        <v>1.622540647865242</v>
      </c>
      <c r="I483">
        <v>6.0277048586512647E-3</v>
      </c>
      <c r="J483">
        <v>8.7144073612473824E-2</v>
      </c>
      <c r="K483">
        <v>7.3389383353272848</v>
      </c>
      <c r="L483">
        <v>5.0123004690411088E-4</v>
      </c>
    </row>
    <row r="484" spans="1:12" x14ac:dyDescent="0.3">
      <c r="A484">
        <v>9</v>
      </c>
      <c r="B484">
        <v>3</v>
      </c>
      <c r="C484">
        <v>0.9745464148663967</v>
      </c>
      <c r="D484">
        <v>2.545358513360332E-2</v>
      </c>
      <c r="E484">
        <v>3.3255736376934708</v>
      </c>
      <c r="F484">
        <v>1.2518901384505909</v>
      </c>
      <c r="G484">
        <v>6.4756203277326296</v>
      </c>
      <c r="H484">
        <v>2.11926331751111</v>
      </c>
      <c r="I484">
        <v>3.7664354725899837E-2</v>
      </c>
      <c r="J484">
        <v>0.24953959250299829</v>
      </c>
      <c r="K484">
        <v>6.3107925744277953</v>
      </c>
      <c r="L484">
        <v>8.0015725154695683E-3</v>
      </c>
    </row>
    <row r="485" spans="1:12" x14ac:dyDescent="0.3">
      <c r="A485">
        <v>9</v>
      </c>
      <c r="B485">
        <v>4</v>
      </c>
      <c r="C485">
        <v>0.94424000396160102</v>
      </c>
      <c r="D485">
        <v>5.5759996038398998E-2</v>
      </c>
      <c r="E485">
        <v>4.2508070703781398</v>
      </c>
      <c r="F485">
        <v>1.379162762812403</v>
      </c>
      <c r="G485">
        <v>5.5395747093642784</v>
      </c>
      <c r="H485">
        <v>2.3833172793694168</v>
      </c>
      <c r="I485">
        <v>8.9047616277582758E-2</v>
      </c>
      <c r="J485">
        <v>0.4167944768213846</v>
      </c>
      <c r="K485">
        <v>5.2306880455157101</v>
      </c>
      <c r="L485">
        <v>2.732903209875048E-2</v>
      </c>
    </row>
    <row r="486" spans="1:12" x14ac:dyDescent="0.3">
      <c r="A486">
        <v>9</v>
      </c>
      <c r="B486">
        <v>5</v>
      </c>
      <c r="C486">
        <v>0.87851590926586831</v>
      </c>
      <c r="D486">
        <v>0.1214840907341317</v>
      </c>
      <c r="E486">
        <v>5.1224111291568883</v>
      </c>
      <c r="F486">
        <v>1.3554173799893221</v>
      </c>
      <c r="G486">
        <v>4.6473809657601306</v>
      </c>
      <c r="H486">
        <v>2.5887630391975418</v>
      </c>
      <c r="I486">
        <v>0.22177500348339671</v>
      </c>
      <c r="J486">
        <v>0.68247503573963408</v>
      </c>
      <c r="K486">
        <v>4.0827981148396502</v>
      </c>
      <c r="L486">
        <v>4.5191997172711607E-2</v>
      </c>
    </row>
    <row r="487" spans="1:12" x14ac:dyDescent="0.3">
      <c r="A487">
        <v>9</v>
      </c>
      <c r="B487">
        <v>6</v>
      </c>
      <c r="C487">
        <v>0.81795536125458157</v>
      </c>
      <c r="D487">
        <v>0.1820446387454184</v>
      </c>
      <c r="E487">
        <v>5.9845936581174204</v>
      </c>
      <c r="F487">
        <v>1.38857496143565</v>
      </c>
      <c r="G487">
        <v>3.8452814891227511</v>
      </c>
      <c r="H487">
        <v>2.613828505152652</v>
      </c>
      <c r="I487">
        <v>0.37905544602787661</v>
      </c>
      <c r="J487">
        <v>0.9605078617709899</v>
      </c>
      <c r="K487">
        <v>3.1452686095609552</v>
      </c>
      <c r="L487">
        <v>7.2090989515849357E-2</v>
      </c>
    </row>
    <row r="488" spans="1:12" x14ac:dyDescent="0.3">
      <c r="A488">
        <v>9</v>
      </c>
      <c r="B488">
        <v>7</v>
      </c>
      <c r="C488">
        <v>0.71397701098838706</v>
      </c>
      <c r="D488">
        <v>0.28602298901161299</v>
      </c>
      <c r="E488">
        <v>6.7069994023471793</v>
      </c>
      <c r="F488">
        <v>1.33031897331002</v>
      </c>
      <c r="G488">
        <v>3.085407434343975</v>
      </c>
      <c r="H488">
        <v>2.5935840149966629</v>
      </c>
      <c r="I488">
        <v>0.66650570860930092</v>
      </c>
      <c r="J488">
        <v>1.29245666304727</v>
      </c>
      <c r="K488">
        <v>2.2029099776542589</v>
      </c>
      <c r="L488">
        <v>8.5831305351926568E-2</v>
      </c>
    </row>
    <row r="489" spans="1:12" x14ac:dyDescent="0.3">
      <c r="A489">
        <v>9</v>
      </c>
      <c r="B489">
        <v>8</v>
      </c>
      <c r="C489">
        <v>0.6382928168016937</v>
      </c>
      <c r="D489">
        <v>0.36170718319830641</v>
      </c>
      <c r="E489">
        <v>7.4367711968451946</v>
      </c>
      <c r="F489">
        <v>1.374062964423961</v>
      </c>
      <c r="G489">
        <v>2.4689212640333151</v>
      </c>
      <c r="H489">
        <v>2.4441445464723</v>
      </c>
      <c r="I489">
        <v>0.97669290102554829</v>
      </c>
      <c r="J489">
        <v>1.643442633809012</v>
      </c>
      <c r="K489">
        <v>1.575894708081423</v>
      </c>
      <c r="L489">
        <v>9.9354310392536227E-2</v>
      </c>
    </row>
    <row r="490" spans="1:12" x14ac:dyDescent="0.3">
      <c r="A490">
        <v>9</v>
      </c>
      <c r="B490">
        <v>9</v>
      </c>
      <c r="C490">
        <v>0.52529450626465968</v>
      </c>
      <c r="D490">
        <v>0.47470549373534032</v>
      </c>
      <c r="E490">
        <v>7.9982285031414087</v>
      </c>
      <c r="F490">
        <v>1.398036842396174</v>
      </c>
      <c r="G490">
        <v>1.8990202549819</v>
      </c>
      <c r="H490">
        <v>2.276528133438509</v>
      </c>
      <c r="I490">
        <v>1.432433496539111</v>
      </c>
      <c r="J490">
        <v>1.9935304343422111</v>
      </c>
      <c r="K490">
        <v>0.99754490722730549</v>
      </c>
      <c r="L490">
        <v>0.10184220013729239</v>
      </c>
    </row>
    <row r="491" spans="1:12" x14ac:dyDescent="0.3">
      <c r="A491">
        <v>9</v>
      </c>
      <c r="B491">
        <v>10</v>
      </c>
      <c r="C491">
        <v>0.4530084156505042</v>
      </c>
      <c r="D491">
        <v>0.54699158434949591</v>
      </c>
      <c r="E491">
        <v>8.5665547980755967</v>
      </c>
      <c r="F491">
        <v>1.536753116600148</v>
      </c>
      <c r="G491">
        <v>1.4760187339592641</v>
      </c>
      <c r="H491">
        <v>2.0455872534341948</v>
      </c>
      <c r="I491">
        <v>1.910091296707682</v>
      </c>
      <c r="J491">
        <v>2.36250667253712</v>
      </c>
      <c r="K491">
        <v>0.66864890814134925</v>
      </c>
      <c r="L491">
        <v>9.8270462826464733E-2</v>
      </c>
    </row>
    <row r="492" spans="1:12" x14ac:dyDescent="0.3">
      <c r="A492">
        <v>9</v>
      </c>
      <c r="B492">
        <v>11</v>
      </c>
      <c r="C492">
        <v>0.35564606810410332</v>
      </c>
      <c r="D492">
        <v>0.64435393189589685</v>
      </c>
      <c r="E492">
        <v>8.9789843638434768</v>
      </c>
      <c r="F492">
        <v>1.6777927389510381</v>
      </c>
      <c r="G492">
        <v>1.0940877432753</v>
      </c>
      <c r="H492">
        <v>1.818452485816223</v>
      </c>
      <c r="I492">
        <v>2.5179844940402072</v>
      </c>
      <c r="J492">
        <v>2.691615676305791</v>
      </c>
      <c r="K492">
        <v>0.389108004056752</v>
      </c>
      <c r="L492">
        <v>9.2312512338148855E-2</v>
      </c>
    </row>
    <row r="493" spans="1:12" x14ac:dyDescent="0.3">
      <c r="A493">
        <v>9</v>
      </c>
      <c r="B493">
        <v>12</v>
      </c>
      <c r="C493">
        <v>0.29753167308041373</v>
      </c>
      <c r="D493">
        <v>0.70246832691958627</v>
      </c>
      <c r="E493">
        <v>9.390100388755684</v>
      </c>
      <c r="F493">
        <v>1.8917011635192731</v>
      </c>
      <c r="G493">
        <v>0.83052755292338853</v>
      </c>
      <c r="H493">
        <v>1.580760803632367</v>
      </c>
      <c r="I493">
        <v>3.1483931775904712</v>
      </c>
      <c r="J493">
        <v>3.0323125903105379</v>
      </c>
      <c r="K493">
        <v>0.24710825236067771</v>
      </c>
      <c r="L493">
        <v>7.9472354441083415E-2</v>
      </c>
    </row>
    <row r="494" spans="1:12" x14ac:dyDescent="0.3">
      <c r="A494">
        <v>9</v>
      </c>
      <c r="B494">
        <v>13</v>
      </c>
      <c r="C494">
        <v>0.22568476179095309</v>
      </c>
      <c r="D494">
        <v>0.77431523820904702</v>
      </c>
      <c r="E494">
        <v>9.6787689925373872</v>
      </c>
      <c r="F494">
        <v>2.0881553858400039</v>
      </c>
      <c r="G494">
        <v>0.59741681950041592</v>
      </c>
      <c r="H494">
        <v>1.3582329245691971</v>
      </c>
      <c r="I494">
        <v>3.8791640661343401</v>
      </c>
      <c r="J494">
        <v>3.3166027706767318</v>
      </c>
      <c r="K494">
        <v>0.1348278725988602</v>
      </c>
      <c r="L494">
        <v>7.0455223985510768E-2</v>
      </c>
    </row>
    <row r="495" spans="1:12" x14ac:dyDescent="0.3">
      <c r="A495">
        <v>9</v>
      </c>
      <c r="B495">
        <v>14</v>
      </c>
      <c r="C495">
        <v>0.18410807020282441</v>
      </c>
      <c r="D495">
        <v>0.81589192979717562</v>
      </c>
      <c r="E495">
        <v>9.958254207577955</v>
      </c>
      <c r="F495">
        <v>2.31482452143374</v>
      </c>
      <c r="G495">
        <v>0.44532715744394152</v>
      </c>
      <c r="H495">
        <v>1.154010847197019</v>
      </c>
      <c r="I495">
        <v>4.6319813942640007</v>
      </c>
      <c r="J495">
        <v>3.602431458154884</v>
      </c>
      <c r="K495">
        <v>8.1988323565913401E-2</v>
      </c>
      <c r="L495">
        <v>5.633237981975265E-2</v>
      </c>
    </row>
    <row r="496" spans="1:12" x14ac:dyDescent="0.3">
      <c r="A496">
        <v>9</v>
      </c>
      <c r="B496">
        <v>15</v>
      </c>
      <c r="C496">
        <v>0.13647961376972789</v>
      </c>
      <c r="D496">
        <v>0.86352038623027205</v>
      </c>
      <c r="E496">
        <v>10.151904162564341</v>
      </c>
      <c r="F496">
        <v>2.5094686634978478</v>
      </c>
      <c r="G496">
        <v>0.31325096028652027</v>
      </c>
      <c r="H496">
        <v>0.96787418287896143</v>
      </c>
      <c r="I496">
        <v>5.4545121808297621</v>
      </c>
      <c r="J496">
        <v>3.8321763128092492</v>
      </c>
      <c r="K496">
        <v>4.2752370072900663E-2</v>
      </c>
      <c r="L496">
        <v>4.7905660995680749E-2</v>
      </c>
    </row>
    <row r="497" spans="1:12" x14ac:dyDescent="0.3">
      <c r="A497">
        <v>9</v>
      </c>
      <c r="B497">
        <v>16</v>
      </c>
      <c r="C497">
        <v>0.10905116171794529</v>
      </c>
      <c r="D497">
        <v>0.89094883828205473</v>
      </c>
      <c r="E497">
        <v>10.33258132123952</v>
      </c>
      <c r="F497">
        <v>2.7097195927645572</v>
      </c>
      <c r="G497">
        <v>0.230459501081858</v>
      </c>
      <c r="H497">
        <v>0.80971339005341192</v>
      </c>
      <c r="I497">
        <v>6.2965443008587867</v>
      </c>
      <c r="J497">
        <v>4.0551240838945688</v>
      </c>
      <c r="K497">
        <v>2.513187632191468E-2</v>
      </c>
      <c r="L497">
        <v>3.6523200527218129E-2</v>
      </c>
    </row>
    <row r="498" spans="1:12" x14ac:dyDescent="0.3">
      <c r="A498">
        <v>9</v>
      </c>
      <c r="B498">
        <v>17</v>
      </c>
      <c r="C498">
        <v>7.9751594185739558E-2</v>
      </c>
      <c r="D498">
        <v>0.92024840581426048</v>
      </c>
      <c r="E498">
        <v>10.45772417370029</v>
      </c>
      <c r="F498">
        <v>2.8756594890377278</v>
      </c>
      <c r="G498">
        <v>0.1597690754943232</v>
      </c>
      <c r="H498">
        <v>0.6679784400375659</v>
      </c>
      <c r="I498">
        <v>7.1835807994260206</v>
      </c>
      <c r="J498">
        <v>4.2308828455025296</v>
      </c>
      <c r="K498">
        <v>1.274183847225405E-2</v>
      </c>
      <c r="L498">
        <v>3.0097903703628168E-2</v>
      </c>
    </row>
    <row r="499" spans="1:12" x14ac:dyDescent="0.3">
      <c r="A499">
        <v>9</v>
      </c>
      <c r="B499">
        <v>18</v>
      </c>
      <c r="C499">
        <v>6.2655897807729538E-2</v>
      </c>
      <c r="D499">
        <v>0.93734410219227049</v>
      </c>
      <c r="E499">
        <v>10.569983626026691</v>
      </c>
      <c r="F499">
        <v>3.0353334563368111</v>
      </c>
      <c r="G499">
        <v>0.11654648631238081</v>
      </c>
      <c r="H499">
        <v>0.55325104221578913</v>
      </c>
      <c r="I499">
        <v>8.0861885263567572</v>
      </c>
      <c r="J499">
        <v>4.3952308751333913</v>
      </c>
      <c r="K499">
        <v>7.3023247362384797E-3</v>
      </c>
      <c r="L499">
        <v>2.2286145047229079E-2</v>
      </c>
    </row>
    <row r="500" spans="1:12" x14ac:dyDescent="0.3">
      <c r="A500">
        <v>9</v>
      </c>
      <c r="B500">
        <v>19</v>
      </c>
      <c r="C500">
        <v>4.5532521557991722E-2</v>
      </c>
      <c r="D500">
        <v>0.9544674784420083</v>
      </c>
      <c r="E500">
        <v>10.64828257765125</v>
      </c>
      <c r="F500">
        <v>3.1651394709352769</v>
      </c>
      <c r="G500">
        <v>8.0237042002790845E-2</v>
      </c>
      <c r="H500">
        <v>0.45163663747992189</v>
      </c>
      <c r="I500">
        <v>9.0163885937058659</v>
      </c>
      <c r="J500">
        <v>4.5236355240754174</v>
      </c>
      <c r="K500">
        <v>3.6533948447415609E-3</v>
      </c>
      <c r="L500">
        <v>1.792141046222271E-2</v>
      </c>
    </row>
    <row r="501" spans="1:12" x14ac:dyDescent="0.3">
      <c r="A501">
        <v>9</v>
      </c>
      <c r="B501">
        <v>20</v>
      </c>
      <c r="C501">
        <v>3.5290316562228953E-2</v>
      </c>
      <c r="D501">
        <v>0.96470968343777108</v>
      </c>
      <c r="E501">
        <v>10.71593138616219</v>
      </c>
      <c r="F501">
        <v>3.2842410973422531</v>
      </c>
      <c r="G501">
        <v>5.8272705282162003E-2</v>
      </c>
      <c r="H501">
        <v>0.37191231106271527</v>
      </c>
      <c r="I501">
        <v>9.957991438084747</v>
      </c>
      <c r="J501">
        <v>4.6395166235384924</v>
      </c>
      <c r="K501">
        <v>2.0564622163449682E-3</v>
      </c>
      <c r="L501">
        <v>1.305779034352436E-2</v>
      </c>
    </row>
    <row r="502" spans="1:12" x14ac:dyDescent="0.3">
      <c r="A502">
        <v>9</v>
      </c>
      <c r="B502">
        <v>21</v>
      </c>
      <c r="C502">
        <v>2.561448301496215E-2</v>
      </c>
      <c r="D502">
        <v>0.97438551698503795</v>
      </c>
      <c r="E502">
        <v>10.76360445956478</v>
      </c>
      <c r="F502">
        <v>3.380036371043146</v>
      </c>
      <c r="G502">
        <v>4.0115759059009201E-2</v>
      </c>
      <c r="H502">
        <v>0.30191962827780489</v>
      </c>
      <c r="I502">
        <v>10.915915912916899</v>
      </c>
      <c r="J502">
        <v>4.7297434422897133</v>
      </c>
      <c r="K502">
        <v>1.027544429049305E-3</v>
      </c>
      <c r="L502">
        <v>1.0300192014362681E-2</v>
      </c>
    </row>
    <row r="503" spans="1:12" x14ac:dyDescent="0.3">
      <c r="A503">
        <v>9</v>
      </c>
      <c r="B503">
        <v>22</v>
      </c>
      <c r="C503">
        <v>1.9642404882214779E-2</v>
      </c>
      <c r="D503">
        <v>0.9803575951177852</v>
      </c>
      <c r="E503">
        <v>10.803439061588399</v>
      </c>
      <c r="F503">
        <v>3.464743384150458</v>
      </c>
      <c r="G503">
        <v>2.9106579952005308E-2</v>
      </c>
      <c r="H503">
        <v>0.24806930898625951</v>
      </c>
      <c r="I503">
        <v>11.881634544505969</v>
      </c>
      <c r="J503">
        <v>4.8086096045450386</v>
      </c>
      <c r="K503">
        <v>5.717232281538438E-4</v>
      </c>
      <c r="L503">
        <v>7.4529071047621052E-3</v>
      </c>
    </row>
    <row r="504" spans="1:12" x14ac:dyDescent="0.3">
      <c r="A504">
        <v>9</v>
      </c>
      <c r="B504">
        <v>23</v>
      </c>
      <c r="C504">
        <v>1.428559138291733E-2</v>
      </c>
      <c r="D504">
        <v>0.9857144086170827</v>
      </c>
      <c r="E504">
        <v>10.831824081474091</v>
      </c>
      <c r="F504">
        <v>3.5324390598132211</v>
      </c>
      <c r="G504">
        <v>2.0150388049959531E-2</v>
      </c>
      <c r="H504">
        <v>0.20112962456638631</v>
      </c>
      <c r="I504">
        <v>12.856776420705421</v>
      </c>
      <c r="J504">
        <v>4.8699621914846194</v>
      </c>
      <c r="K504">
        <v>2.8786020988894219E-4</v>
      </c>
      <c r="L504">
        <v>5.790935362801914E-3</v>
      </c>
    </row>
    <row r="505" spans="1:12" x14ac:dyDescent="0.3">
      <c r="A505">
        <v>9</v>
      </c>
      <c r="B505">
        <v>24</v>
      </c>
      <c r="C505">
        <v>1.0865960800694919E-2</v>
      </c>
      <c r="D505">
        <v>0.98913403919930509</v>
      </c>
      <c r="E505">
        <v>10.854882372558979</v>
      </c>
      <c r="F505">
        <v>3.5905568260519201</v>
      </c>
      <c r="G505">
        <v>1.4645300581846789E-2</v>
      </c>
      <c r="H505">
        <v>0.16540332968462049</v>
      </c>
      <c r="I505">
        <v>13.836967911843461</v>
      </c>
      <c r="J505">
        <v>4.9221346915273836</v>
      </c>
      <c r="K505">
        <v>1.5913526203674181E-4</v>
      </c>
      <c r="L505">
        <v>4.1865532269476646E-3</v>
      </c>
    </row>
    <row r="506" spans="1:12" x14ac:dyDescent="0.3">
      <c r="A506">
        <v>9</v>
      </c>
      <c r="B506">
        <v>25</v>
      </c>
      <c r="C506">
        <v>7.9319738392224018E-3</v>
      </c>
      <c r="D506">
        <v>0.99206802616077772</v>
      </c>
      <c r="E506">
        <v>10.871484519391149</v>
      </c>
      <c r="F506">
        <v>3.6367981754249179</v>
      </c>
      <c r="G506">
        <v>1.0236671958476849E-2</v>
      </c>
      <c r="H506">
        <v>0.1344519513495297</v>
      </c>
      <c r="I506">
        <v>14.822514205553841</v>
      </c>
      <c r="J506">
        <v>4.9627212488285277</v>
      </c>
      <c r="K506">
        <v>8.1197014175339927E-5</v>
      </c>
      <c r="L506">
        <v>3.2152932129104229E-3</v>
      </c>
    </row>
    <row r="507" spans="1:12" x14ac:dyDescent="0.3">
      <c r="A507">
        <v>9</v>
      </c>
      <c r="B507">
        <v>26</v>
      </c>
      <c r="C507">
        <v>5.9967974615480696E-3</v>
      </c>
      <c r="D507">
        <v>0.99400320253845209</v>
      </c>
      <c r="E507">
        <v>10.884667066511589</v>
      </c>
      <c r="F507">
        <v>3.6755674574710269</v>
      </c>
      <c r="G507">
        <v>7.4655422110746182E-3</v>
      </c>
      <c r="H507">
        <v>0.1109708671874946</v>
      </c>
      <c r="I507">
        <v>15.81120036158149</v>
      </c>
      <c r="J507">
        <v>4.996454059376358</v>
      </c>
      <c r="K507">
        <v>4.4769344580452243E-5</v>
      </c>
      <c r="L507">
        <v>2.330961198222313E-3</v>
      </c>
    </row>
    <row r="508" spans="1:12" x14ac:dyDescent="0.3">
      <c r="A508">
        <v>9</v>
      </c>
      <c r="B508">
        <v>27</v>
      </c>
      <c r="C508">
        <v>4.3962937041404967E-3</v>
      </c>
      <c r="D508">
        <v>0.99560370629585959</v>
      </c>
      <c r="E508">
        <v>10.8942438875563</v>
      </c>
      <c r="F508">
        <v>3.706303216019962</v>
      </c>
      <c r="G508">
        <v>5.2791981685061853E-3</v>
      </c>
      <c r="H508">
        <v>9.0733526261837755E-2</v>
      </c>
      <c r="I508">
        <v>16.802899326158521</v>
      </c>
      <c r="J508">
        <v>5.0226959375237001</v>
      </c>
      <c r="K508">
        <v>2.320890567111378E-5</v>
      </c>
      <c r="L508">
        <v>1.774517835953436E-3</v>
      </c>
    </row>
    <row r="509" spans="1:12" x14ac:dyDescent="0.3">
      <c r="A509">
        <v>9</v>
      </c>
      <c r="B509">
        <v>28</v>
      </c>
      <c r="C509">
        <v>3.3092125946563369E-3</v>
      </c>
      <c r="D509">
        <v>0.99669078740534378</v>
      </c>
      <c r="E509">
        <v>10.90171417541778</v>
      </c>
      <c r="F509">
        <v>3.7315895959662968</v>
      </c>
      <c r="G509">
        <v>3.86638265114316E-3</v>
      </c>
      <c r="H509">
        <v>7.5321333178751212E-2</v>
      </c>
      <c r="I509">
        <v>17.79649088538164</v>
      </c>
      <c r="J509">
        <v>5.044105883854896</v>
      </c>
      <c r="K509">
        <v>1.279468216492371E-5</v>
      </c>
      <c r="L509">
        <v>1.2923175847730319E-3</v>
      </c>
    </row>
    <row r="510" spans="1:12" x14ac:dyDescent="0.3">
      <c r="A510">
        <v>9</v>
      </c>
      <c r="B510">
        <v>29</v>
      </c>
      <c r="C510">
        <v>2.4359783143617459E-3</v>
      </c>
      <c r="D510">
        <v>0.9975640216856384</v>
      </c>
      <c r="E510">
        <v>10.907180762350681</v>
      </c>
      <c r="F510">
        <v>3.7515694720951211</v>
      </c>
      <c r="G510">
        <v>2.7666216757722848E-3</v>
      </c>
      <c r="H510">
        <v>6.2091403853504298E-2</v>
      </c>
      <c r="I510">
        <v>18.791767612922211</v>
      </c>
      <c r="J510">
        <v>5.060755466622842</v>
      </c>
      <c r="K510">
        <v>6.7394304062244406E-6</v>
      </c>
      <c r="L510">
        <v>9.7748263438424349E-4</v>
      </c>
    </row>
    <row r="511" spans="1:12" x14ac:dyDescent="0.3">
      <c r="A511">
        <v>9</v>
      </c>
      <c r="B511">
        <v>30</v>
      </c>
      <c r="C511">
        <v>1.8280096194261161E-3</v>
      </c>
      <c r="D511">
        <v>0.99817199038057391</v>
      </c>
      <c r="E511">
        <v>10.911388088691851</v>
      </c>
      <c r="F511">
        <v>3.7677622251368108</v>
      </c>
      <c r="G511">
        <v>2.0348610289806389E-3</v>
      </c>
      <c r="H511">
        <v>5.191003325812231E-2</v>
      </c>
      <c r="I511">
        <v>19.788158926270839</v>
      </c>
      <c r="J511">
        <v>5.0741410509367944</v>
      </c>
      <c r="K511">
        <v>3.7197455351719319E-6</v>
      </c>
      <c r="L511">
        <v>7.1544186576470898E-4</v>
      </c>
    </row>
    <row r="512" spans="1:12" x14ac:dyDescent="0.3">
      <c r="A512">
        <v>9</v>
      </c>
      <c r="B512">
        <v>31</v>
      </c>
      <c r="C512">
        <v>1.3504123410030969E-3</v>
      </c>
      <c r="D512">
        <v>0.99864958765899692</v>
      </c>
      <c r="E512">
        <v>10.914484335443779</v>
      </c>
      <c r="F512">
        <v>3.7805149250478078</v>
      </c>
      <c r="G512">
        <v>1.471746309260674E-3</v>
      </c>
      <c r="H512">
        <v>4.3191801687278673E-2</v>
      </c>
      <c r="I512">
        <v>20.785489753365621</v>
      </c>
      <c r="J512">
        <v>5.0845420607361236</v>
      </c>
      <c r="K512">
        <v>1.987464378851375E-6</v>
      </c>
      <c r="L512">
        <v>5.3865569072192353E-4</v>
      </c>
    </row>
    <row r="513" spans="1:12" x14ac:dyDescent="0.3">
      <c r="A513">
        <v>9</v>
      </c>
      <c r="B513">
        <v>32</v>
      </c>
      <c r="C513">
        <v>1.0112566790230939E-3</v>
      </c>
      <c r="D513">
        <v>0.99898874332097698</v>
      </c>
      <c r="E513">
        <v>10.91684402401348</v>
      </c>
      <c r="F513">
        <v>3.7907287296682379</v>
      </c>
      <c r="G513">
        <v>1.0865775786773021E-3</v>
      </c>
      <c r="H513">
        <v>3.637581439053416E-2</v>
      </c>
      <c r="I513">
        <v>21.783465850483129</v>
      </c>
      <c r="J513">
        <v>5.0928084694929652</v>
      </c>
      <c r="K513">
        <v>1.0988088337141631E-6</v>
      </c>
      <c r="L513">
        <v>3.9610378736901138E-4</v>
      </c>
    </row>
    <row r="514" spans="1:12" x14ac:dyDescent="0.3">
      <c r="A514">
        <v>9</v>
      </c>
      <c r="B514">
        <v>33</v>
      </c>
      <c r="C514">
        <v>7.4917792461792038E-4</v>
      </c>
      <c r="D514">
        <v>0.99925082207538218</v>
      </c>
      <c r="E514">
        <v>10.91858789875422</v>
      </c>
      <c r="F514">
        <v>3.798746520020917</v>
      </c>
      <c r="G514">
        <v>7.9289640155435061E-4</v>
      </c>
      <c r="H514">
        <v>3.0543901578894601E-2</v>
      </c>
      <c r="I514">
        <v>22.78196489213893</v>
      </c>
      <c r="J514">
        <v>5.099223999907835</v>
      </c>
      <c r="K514">
        <v>5.9402048055350566E-7</v>
      </c>
      <c r="L514">
        <v>2.9727332536415551E-4</v>
      </c>
    </row>
    <row r="515" spans="1:12" x14ac:dyDescent="0.3">
      <c r="A515">
        <v>9</v>
      </c>
      <c r="B515">
        <v>34</v>
      </c>
      <c r="C515">
        <v>5.6023959661039013E-4</v>
      </c>
      <c r="D515">
        <v>0.99943976040338967</v>
      </c>
      <c r="E515">
        <v>10.919907631840969</v>
      </c>
      <c r="F515">
        <v>3.8051084149204719</v>
      </c>
      <c r="G515">
        <v>5.8719106946236363E-4</v>
      </c>
      <c r="H515">
        <v>2.5897737547231011E-2</v>
      </c>
      <c r="I515">
        <v>23.78083290464048</v>
      </c>
      <c r="J515">
        <v>5.1042776580463407</v>
      </c>
      <c r="K515">
        <v>3.2896768788881818E-7</v>
      </c>
      <c r="L515">
        <v>2.194680514422884E-4</v>
      </c>
    </row>
    <row r="516" spans="1:12" x14ac:dyDescent="0.3">
      <c r="A516">
        <v>9</v>
      </c>
      <c r="B516">
        <v>35</v>
      </c>
      <c r="C516">
        <v>4.1594500545706398E-4</v>
      </c>
      <c r="D516">
        <v>0.99958405499454306</v>
      </c>
      <c r="E516">
        <v>10.920885930104349</v>
      </c>
      <c r="F516">
        <v>3.8100865459097029</v>
      </c>
      <c r="G516">
        <v>4.3143923040149008E-4</v>
      </c>
      <c r="H516">
        <v>2.191986082255877E-2</v>
      </c>
      <c r="I516">
        <v>24.779991792405951</v>
      </c>
      <c r="J516">
        <v>5.1081939254245832</v>
      </c>
      <c r="K516">
        <v>1.7945499304373929E-7</v>
      </c>
      <c r="L516">
        <v>1.6435352347096569E-4</v>
      </c>
    </row>
    <row r="517" spans="1:12" x14ac:dyDescent="0.3">
      <c r="A517">
        <v>9</v>
      </c>
      <c r="B517">
        <v>36</v>
      </c>
      <c r="C517">
        <v>3.1076338097684212E-4</v>
      </c>
      <c r="D517">
        <v>0.9996892366190232</v>
      </c>
      <c r="E517">
        <v>10.92162267832232</v>
      </c>
      <c r="F517">
        <v>3.8140075243213269</v>
      </c>
      <c r="G517">
        <v>3.202557013464336E-4</v>
      </c>
      <c r="H517">
        <v>1.868945352577088E-2</v>
      </c>
      <c r="I517">
        <v>25.779359811256739</v>
      </c>
      <c r="J517">
        <v>5.1112577024973014</v>
      </c>
      <c r="K517">
        <v>9.9523744527527536E-8</v>
      </c>
      <c r="L517">
        <v>1.217160297382815E-4</v>
      </c>
    </row>
    <row r="518" spans="1:12" x14ac:dyDescent="0.3">
      <c r="A518">
        <v>9</v>
      </c>
      <c r="B518">
        <v>37</v>
      </c>
      <c r="C518">
        <v>2.3108634805331241E-4</v>
      </c>
      <c r="D518">
        <v>0.99976891365194676</v>
      </c>
      <c r="E518">
        <v>10.922169990793989</v>
      </c>
      <c r="F518">
        <v>3.8170662359760472</v>
      </c>
      <c r="G518">
        <v>2.3649585985131811E-4</v>
      </c>
      <c r="H518">
        <v>1.5919597770387081E-2</v>
      </c>
      <c r="I518">
        <v>26.778889590398581</v>
      </c>
      <c r="J518">
        <v>5.1136279701846599</v>
      </c>
      <c r="K518">
        <v>5.4650964582769083E-8</v>
      </c>
      <c r="L518">
        <v>9.1019834830052666E-5</v>
      </c>
    </row>
    <row r="519" spans="1:12" x14ac:dyDescent="0.3">
      <c r="A519">
        <v>9</v>
      </c>
      <c r="B519">
        <v>38</v>
      </c>
      <c r="C519">
        <v>1.7255040129190351E-4</v>
      </c>
      <c r="D519">
        <v>0.99982744959870806</v>
      </c>
      <c r="E519">
        <v>10.922580797549649</v>
      </c>
      <c r="F519">
        <v>3.8194613033718432</v>
      </c>
      <c r="G519">
        <v>1.7584578101596571E-4</v>
      </c>
      <c r="H519">
        <v>1.363128457854107E-2</v>
      </c>
      <c r="I519">
        <v>27.778537177823019</v>
      </c>
      <c r="J519">
        <v>5.1154724138040137</v>
      </c>
      <c r="K519">
        <v>3.0342260079793069E-8</v>
      </c>
      <c r="L519">
        <v>6.7564112912015437E-5</v>
      </c>
    </row>
    <row r="520" spans="1:12" x14ac:dyDescent="0.3">
      <c r="A520">
        <v>9</v>
      </c>
      <c r="B520">
        <v>39</v>
      </c>
      <c r="C520">
        <v>1.2845147633470781E-4</v>
      </c>
      <c r="D520">
        <v>0.99987154852366533</v>
      </c>
      <c r="E520">
        <v>10.922886424657699</v>
      </c>
      <c r="F520">
        <v>3.8213242443700599</v>
      </c>
      <c r="G520">
        <v>1.3031444815956409E-4</v>
      </c>
      <c r="H520">
        <v>1.166579019910567E-2</v>
      </c>
      <c r="I520">
        <v>28.77827472583996</v>
      </c>
      <c r="J520">
        <v>5.1168968587236261</v>
      </c>
      <c r="K520">
        <v>1.6739083253838759E-8</v>
      </c>
      <c r="L520">
        <v>5.0478283574087003E-5</v>
      </c>
    </row>
    <row r="521" spans="1:12" x14ac:dyDescent="0.3">
      <c r="A521">
        <v>9</v>
      </c>
      <c r="B521">
        <v>40</v>
      </c>
      <c r="C521">
        <v>9.5878772511478607E-5</v>
      </c>
      <c r="D521">
        <v>0.99990412122748851</v>
      </c>
      <c r="E521">
        <v>10.92311531633197</v>
      </c>
      <c r="F521">
        <v>3.8227761193825458</v>
      </c>
      <c r="G521">
        <v>9.7007851397625227E-5</v>
      </c>
      <c r="H521">
        <v>1.001932028263275E-2</v>
      </c>
      <c r="I521">
        <v>29.778078359091211</v>
      </c>
      <c r="J521">
        <v>5.1180006845971713</v>
      </c>
      <c r="K521">
        <v>9.3009937159802308E-9</v>
      </c>
      <c r="L521">
        <v>3.753264291350884E-5</v>
      </c>
    </row>
    <row r="522" spans="1:12" x14ac:dyDescent="0.3">
      <c r="A522">
        <v>9</v>
      </c>
      <c r="B522">
        <v>41</v>
      </c>
      <c r="C522">
        <v>7.1428502869466236E-5</v>
      </c>
      <c r="D522">
        <v>0.99992857149713055</v>
      </c>
      <c r="E522">
        <v>10.923285772099581</v>
      </c>
      <c r="F522">
        <v>3.8239023703273101</v>
      </c>
      <c r="G522">
        <v>7.2062109826570285E-5</v>
      </c>
      <c r="H522">
        <v>8.6028584397332044E-3</v>
      </c>
      <c r="I522">
        <v>30.77793202874842</v>
      </c>
      <c r="J522">
        <v>5.1188516666939234</v>
      </c>
      <c r="K522">
        <v>5.1472886185269671E-9</v>
      </c>
      <c r="L522">
        <v>2.8024931879661681E-5</v>
      </c>
    </row>
    <row r="523" spans="1:12" x14ac:dyDescent="0.3">
      <c r="A523">
        <v>9</v>
      </c>
      <c r="B523">
        <v>42</v>
      </c>
      <c r="C523">
        <v>5.3303665538054241E-5</v>
      </c>
      <c r="D523">
        <v>0.99994669633446198</v>
      </c>
      <c r="E523">
        <v>10.923413245315739</v>
      </c>
      <c r="F523">
        <v>3.824776742420847</v>
      </c>
      <c r="G523">
        <v>5.3685878763613592E-5</v>
      </c>
      <c r="H523">
        <v>7.4039686047844789E-3</v>
      </c>
      <c r="I523">
        <v>31.777822664478169</v>
      </c>
      <c r="J523">
        <v>5.1195089245813392</v>
      </c>
      <c r="K523">
        <v>2.861654125732188E-9</v>
      </c>
      <c r="L523">
        <v>2.086174977106564E-5</v>
      </c>
    </row>
    <row r="524" spans="1:12" x14ac:dyDescent="0.3">
      <c r="A524">
        <v>9</v>
      </c>
      <c r="B524">
        <v>43</v>
      </c>
      <c r="C524">
        <v>3.9730367881948633E-5</v>
      </c>
      <c r="D524">
        <v>0.99996026963211815</v>
      </c>
      <c r="E524">
        <v>10.923508236033429</v>
      </c>
      <c r="F524">
        <v>3.8254533252292671</v>
      </c>
      <c r="G524">
        <v>3.9943399568795633E-5</v>
      </c>
      <c r="H524">
        <v>6.3712425578812742E-3</v>
      </c>
      <c r="I524">
        <v>32.77774113447483</v>
      </c>
      <c r="J524">
        <v>5.1200147699913154</v>
      </c>
      <c r="K524">
        <v>1.586965959323919E-9</v>
      </c>
      <c r="L524">
        <v>1.557143463980217E-5</v>
      </c>
    </row>
    <row r="525" spans="1:12" x14ac:dyDescent="0.3">
      <c r="A525">
        <v>9</v>
      </c>
      <c r="B525">
        <v>44</v>
      </c>
      <c r="C525">
        <v>2.9644797271076841E-5</v>
      </c>
      <c r="D525">
        <v>0.99997035520272903</v>
      </c>
      <c r="E525">
        <v>10.9235792073261</v>
      </c>
      <c r="F525">
        <v>3.8259769284509679</v>
      </c>
      <c r="G525">
        <v>2.9772756263458939E-5</v>
      </c>
      <c r="H525">
        <v>5.4907822516767832E-3</v>
      </c>
      <c r="I525">
        <v>33.777680243530043</v>
      </c>
      <c r="J525">
        <v>5.1204044151925254</v>
      </c>
      <c r="K525">
        <v>8.8260732363142357E-10</v>
      </c>
      <c r="L525">
        <v>1.1600381648755211E-5</v>
      </c>
    </row>
    <row r="526" spans="1:12" x14ac:dyDescent="0.3">
      <c r="A526">
        <v>9</v>
      </c>
      <c r="B526">
        <v>45</v>
      </c>
      <c r="C526">
        <v>2.210317250523628E-5</v>
      </c>
      <c r="D526">
        <v>0.99997789682749483</v>
      </c>
      <c r="E526">
        <v>10.923632115856011</v>
      </c>
      <c r="F526">
        <v>3.826381169722668</v>
      </c>
      <c r="G526">
        <v>2.2174044228452289E-5</v>
      </c>
      <c r="H526">
        <v>4.731644610593215E-3</v>
      </c>
      <c r="I526">
        <v>34.777634838118317</v>
      </c>
      <c r="J526">
        <v>5.1207038142184471</v>
      </c>
      <c r="K526">
        <v>4.9011672472021975E-10</v>
      </c>
      <c r="L526">
        <v>8.6567243339491958E-6</v>
      </c>
    </row>
    <row r="527" spans="1:12" x14ac:dyDescent="0.3">
      <c r="A527">
        <v>9</v>
      </c>
      <c r="B527">
        <v>46</v>
      </c>
      <c r="C527">
        <v>1.6490909850702449E-5</v>
      </c>
      <c r="D527">
        <v>0.99998350909014921</v>
      </c>
      <c r="E527">
        <v>10.9236716225313</v>
      </c>
      <c r="F527">
        <v>3.8266931762187459</v>
      </c>
      <c r="G527">
        <v>1.6533312503943501E-5</v>
      </c>
      <c r="H527">
        <v>4.0812841059847489E-3</v>
      </c>
      <c r="I527">
        <v>35.777600942007851</v>
      </c>
      <c r="J527">
        <v>5.1209339275776733</v>
      </c>
      <c r="K527">
        <v>2.7264936603602381E-10</v>
      </c>
      <c r="L527">
        <v>6.4523642259472433E-6</v>
      </c>
    </row>
    <row r="528" spans="1:12" x14ac:dyDescent="0.3">
      <c r="A528">
        <v>9</v>
      </c>
      <c r="B528">
        <v>47</v>
      </c>
      <c r="C528">
        <v>1.2298167209103851E-5</v>
      </c>
      <c r="D528">
        <v>0.99998770183279095</v>
      </c>
      <c r="E528">
        <v>10.923701082210041</v>
      </c>
      <c r="F528">
        <v>3.8269335610645689</v>
      </c>
      <c r="G528">
        <v>1.232151556568177E-5</v>
      </c>
      <c r="H528">
        <v>3.5201807243397921E-3</v>
      </c>
      <c r="I528">
        <v>36.777575662059583</v>
      </c>
      <c r="J528">
        <v>5.1211104770514124</v>
      </c>
      <c r="K528">
        <v>1.5153205869633021E-10</v>
      </c>
      <c r="L528">
        <v>4.8143953384612008E-6</v>
      </c>
    </row>
    <row r="529" spans="1:12" x14ac:dyDescent="0.3">
      <c r="A529">
        <v>9</v>
      </c>
      <c r="B529">
        <v>48</v>
      </c>
      <c r="C529">
        <v>9.1750625252439675E-6</v>
      </c>
      <c r="D529">
        <v>0.99999082493747482</v>
      </c>
      <c r="E529">
        <v>10.923723071573241</v>
      </c>
      <c r="F529">
        <v>3.8271186766076961</v>
      </c>
      <c r="G529">
        <v>9.1889814262720913E-6</v>
      </c>
      <c r="H529">
        <v>3.0379664376639541E-3</v>
      </c>
      <c r="I529">
        <v>37.777556795254597</v>
      </c>
      <c r="J529">
        <v>5.1212459179211951</v>
      </c>
      <c r="K529">
        <v>8.4309479129351926E-11</v>
      </c>
      <c r="L529">
        <v>3.5896292337222751E-6</v>
      </c>
    </row>
    <row r="530" spans="1:12" x14ac:dyDescent="0.3">
      <c r="A530">
        <v>9</v>
      </c>
      <c r="B530">
        <v>49</v>
      </c>
      <c r="C530">
        <v>6.8432280866936196E-6</v>
      </c>
      <c r="D530">
        <v>0.99999315677191336</v>
      </c>
      <c r="E530">
        <v>10.923739471491221</v>
      </c>
      <c r="F530">
        <v>3.8272610329277401</v>
      </c>
      <c r="G530">
        <v>6.8508507453363842E-6</v>
      </c>
      <c r="H530">
        <v>2.6217572978915718E-3</v>
      </c>
      <c r="I530">
        <v>38.777542722822453</v>
      </c>
      <c r="J530">
        <v>5.121349686348343</v>
      </c>
      <c r="K530">
        <v>4.688193423823187E-11</v>
      </c>
      <c r="L530">
        <v>2.6781662616093271E-6</v>
      </c>
    </row>
    <row r="531" spans="1:12" x14ac:dyDescent="0.3">
      <c r="A531">
        <v>9</v>
      </c>
      <c r="B531">
        <v>50</v>
      </c>
      <c r="C531">
        <v>5.1052506082652912E-6</v>
      </c>
      <c r="D531">
        <v>0.99999489474939185</v>
      </c>
      <c r="E531">
        <v>10.923751709979269</v>
      </c>
      <c r="F531">
        <v>3.8273704435534288</v>
      </c>
      <c r="G531">
        <v>5.1097796246121706E-6</v>
      </c>
      <c r="H531">
        <v>2.2633578236050081E-3</v>
      </c>
      <c r="I531">
        <v>39.777532222137609</v>
      </c>
      <c r="J531">
        <v>5.1214291658751527</v>
      </c>
      <c r="K531">
        <v>2.6086705536652879E-11</v>
      </c>
      <c r="L531">
        <v>1.9972637649335182E-6</v>
      </c>
    </row>
    <row r="532" spans="1:12" x14ac:dyDescent="0.3">
      <c r="A532">
        <v>9</v>
      </c>
      <c r="B532">
        <v>51</v>
      </c>
      <c r="C532">
        <v>3.8080598860792649E-6</v>
      </c>
      <c r="D532">
        <v>0.99999619194011402</v>
      </c>
      <c r="E532">
        <v>10.92376083850856</v>
      </c>
      <c r="F532">
        <v>3.8274544401419131</v>
      </c>
      <c r="G532">
        <v>3.8105276473736159E-6</v>
      </c>
      <c r="H532">
        <v>1.9539328081708798E-3</v>
      </c>
      <c r="I532">
        <v>40.777524389360522</v>
      </c>
      <c r="J532">
        <v>5.1214899806056167</v>
      </c>
      <c r="K532">
        <v>1.451071747875946E-11</v>
      </c>
      <c r="L532">
        <v>1.4900563882536471E-6</v>
      </c>
    </row>
    <row r="533" spans="1:12" x14ac:dyDescent="0.3">
      <c r="A533">
        <v>9</v>
      </c>
      <c r="B533">
        <v>52</v>
      </c>
      <c r="C533">
        <v>2.8408772654584178E-6</v>
      </c>
      <c r="D533">
        <v>0.99999715912273457</v>
      </c>
      <c r="E533">
        <v>10.92376764976126</v>
      </c>
      <c r="F533">
        <v>3.8275188864572671</v>
      </c>
      <c r="G533">
        <v>2.842338960127892E-6</v>
      </c>
      <c r="H533">
        <v>1.687160496603362E-3</v>
      </c>
      <c r="I533">
        <v>41.777518545235317</v>
      </c>
      <c r="J533">
        <v>5.1215364957163514</v>
      </c>
      <c r="K533">
        <v>8.0747361325540514E-12</v>
      </c>
      <c r="L533">
        <v>1.111364617570245E-6</v>
      </c>
    </row>
    <row r="534" spans="1:12" x14ac:dyDescent="0.3">
      <c r="A534">
        <v>9</v>
      </c>
      <c r="B534">
        <v>53</v>
      </c>
      <c r="C534">
        <v>2.1191433683791001E-6</v>
      </c>
      <c r="D534">
        <v>0.99999788085663166</v>
      </c>
      <c r="E534">
        <v>10.92377273049933</v>
      </c>
      <c r="F534">
        <v>3.827568287774032</v>
      </c>
      <c r="G534">
        <v>2.1199360480949398E-6</v>
      </c>
      <c r="H534">
        <v>1.4568035372254881E-3</v>
      </c>
      <c r="I534">
        <v>42.77751418575977</v>
      </c>
      <c r="J534">
        <v>5.1215720449768654</v>
      </c>
      <c r="K534">
        <v>4.4924484177081882E-12</v>
      </c>
      <c r="L534">
        <v>8.2910922423235091E-7</v>
      </c>
    </row>
    <row r="535" spans="1:12" x14ac:dyDescent="0.3">
      <c r="A535">
        <v>9</v>
      </c>
      <c r="B535">
        <v>54</v>
      </c>
      <c r="C535">
        <v>1.5809014141918879E-6</v>
      </c>
      <c r="D535">
        <v>0.99999841909858589</v>
      </c>
      <c r="E535">
        <v>10.923776521178009</v>
      </c>
      <c r="F535">
        <v>3.8276061333417188</v>
      </c>
      <c r="G535">
        <v>1.5813695841230991E-6</v>
      </c>
      <c r="H535">
        <v>1.2580531511329309E-3</v>
      </c>
      <c r="I535">
        <v>43.777510933305727</v>
      </c>
      <c r="J535">
        <v>5.1215992019118177</v>
      </c>
      <c r="K535">
        <v>2.499989411900245E-12</v>
      </c>
      <c r="L535">
        <v>6.1844333377010789E-7</v>
      </c>
    </row>
    <row r="536" spans="1:12" x14ac:dyDescent="0.3">
      <c r="A536">
        <v>9</v>
      </c>
      <c r="B536">
        <v>55</v>
      </c>
      <c r="C536">
        <v>1.179302997716466E-6</v>
      </c>
      <c r="D536">
        <v>0.99999882069700241</v>
      </c>
      <c r="E536">
        <v>10.923779348875041</v>
      </c>
      <c r="F536">
        <v>3.827635103847935</v>
      </c>
      <c r="G536">
        <v>1.1795557627497939E-6</v>
      </c>
      <c r="H536">
        <v>1.0864153731976109E-3</v>
      </c>
      <c r="I536">
        <v>44.777508507054002</v>
      </c>
      <c r="J536">
        <v>5.1216199339560244</v>
      </c>
      <c r="K536">
        <v>1.3910536469845651E-12</v>
      </c>
      <c r="L536">
        <v>4.6136863852999602E-7</v>
      </c>
    </row>
    <row r="537" spans="1:12" x14ac:dyDescent="0.3">
      <c r="A537">
        <v>9</v>
      </c>
      <c r="B537">
        <v>56</v>
      </c>
      <c r="C537">
        <v>8.7976647551150771E-7</v>
      </c>
      <c r="D537">
        <v>0.99999912023352455</v>
      </c>
      <c r="E537">
        <v>10.92378145848234</v>
      </c>
      <c r="F537">
        <v>3.8276572676185272</v>
      </c>
      <c r="G537">
        <v>8.7991536412598977E-7</v>
      </c>
      <c r="H537">
        <v>9.3826189946936934E-4</v>
      </c>
      <c r="I537">
        <v>45.777506696977838</v>
      </c>
      <c r="J537">
        <v>5.1216357542049824</v>
      </c>
      <c r="K537">
        <v>7.7412003864554696E-13</v>
      </c>
      <c r="L537">
        <v>3.4415730455699859E-7</v>
      </c>
    </row>
    <row r="538" spans="1:12" x14ac:dyDescent="0.3">
      <c r="A538">
        <v>9</v>
      </c>
      <c r="B538">
        <v>57</v>
      </c>
      <c r="C538">
        <v>6.5628974203978114E-7</v>
      </c>
      <c r="D538">
        <v>0.99999934371025812</v>
      </c>
      <c r="E538">
        <v>10.92378303220098</v>
      </c>
      <c r="F538">
        <v>3.8276742125775942</v>
      </c>
      <c r="G538">
        <v>6.5636979290693912E-7</v>
      </c>
      <c r="H538">
        <v>8.1031097885192103E-4</v>
      </c>
      <c r="I538">
        <v>46.777505346686581</v>
      </c>
      <c r="J538">
        <v>5.1216478194982651</v>
      </c>
      <c r="K538">
        <v>4.3076876206959959E-13</v>
      </c>
      <c r="L538">
        <v>2.5674447454095202E-7</v>
      </c>
    </row>
    <row r="539" spans="1:12" x14ac:dyDescent="0.3">
      <c r="A539">
        <v>9</v>
      </c>
      <c r="B539">
        <v>58</v>
      </c>
      <c r="C539">
        <v>4.8959416149800406E-7</v>
      </c>
      <c r="D539">
        <v>0.99999951040583868</v>
      </c>
      <c r="E539">
        <v>10.92378420624185</v>
      </c>
      <c r="F539">
        <v>3.8276871604506701</v>
      </c>
      <c r="G539">
        <v>4.8964119715965966E-7</v>
      </c>
      <c r="H539">
        <v>6.9983797969996094E-4</v>
      </c>
      <c r="I539">
        <v>47.777504339339643</v>
      </c>
      <c r="J539">
        <v>5.1216570171347833</v>
      </c>
      <c r="K539">
        <v>2.3972547135826252E-13</v>
      </c>
      <c r="L539">
        <v>1.915236641787088E-7</v>
      </c>
    </row>
    <row r="540" spans="1:12" x14ac:dyDescent="0.3">
      <c r="A540">
        <v>9</v>
      </c>
      <c r="B540">
        <v>59</v>
      </c>
      <c r="C540">
        <v>3.6523207920338428E-7</v>
      </c>
      <c r="D540">
        <v>0.99999963476792086</v>
      </c>
      <c r="E540">
        <v>10.923785082060769</v>
      </c>
      <c r="F540">
        <v>3.8276970482547159</v>
      </c>
      <c r="G540">
        <v>3.6525726937075931E-7</v>
      </c>
      <c r="H540">
        <v>6.0442585367221865E-4</v>
      </c>
      <c r="I540">
        <v>48.777503587867017</v>
      </c>
      <c r="J540">
        <v>5.1216640252099559</v>
      </c>
      <c r="K540">
        <v>1.3340367193643299E-13</v>
      </c>
      <c r="L540">
        <v>1.42877632719615E-7</v>
      </c>
    </row>
    <row r="541" spans="1:12" x14ac:dyDescent="0.3">
      <c r="A541">
        <v>9</v>
      </c>
      <c r="B541">
        <v>60</v>
      </c>
      <c r="C541">
        <v>2.7246375732419108E-7</v>
      </c>
      <c r="D541">
        <v>0.99999972753624278</v>
      </c>
      <c r="E541">
        <v>10.923785735436621</v>
      </c>
      <c r="F541">
        <v>3.8277045953231088</v>
      </c>
      <c r="G541">
        <v>2.7247852389250607E-7</v>
      </c>
      <c r="H541">
        <v>5.2203425413247461E-4</v>
      </c>
      <c r="I541">
        <v>49.77750302725898</v>
      </c>
      <c r="J541">
        <v>5.1216693627732184</v>
      </c>
      <c r="K541">
        <v>7.4240522409901569E-14</v>
      </c>
      <c r="L541">
        <v>1.0658422456390399E-7</v>
      </c>
    </row>
    <row r="542" spans="1:12" x14ac:dyDescent="0.3">
      <c r="A542">
        <v>10</v>
      </c>
      <c r="B542">
        <v>1</v>
      </c>
      <c r="C542">
        <v>0.99995502035352957</v>
      </c>
      <c r="D542">
        <v>4.4979646470570792E-5</v>
      </c>
      <c r="E542">
        <v>1.5174332321038211</v>
      </c>
      <c r="F542">
        <v>0.88590596805535349</v>
      </c>
      <c r="G542">
        <v>9.4825217882497093</v>
      </c>
      <c r="H542">
        <v>0.88636191680832888</v>
      </c>
      <c r="I542">
        <v>4.4979646470570778E-5</v>
      </c>
      <c r="J542">
        <v>6.7065358645111376E-3</v>
      </c>
      <c r="K542">
        <v>9.482095267772026</v>
      </c>
      <c r="L542">
        <v>0</v>
      </c>
    </row>
    <row r="543" spans="1:12" x14ac:dyDescent="0.3">
      <c r="A543">
        <v>10</v>
      </c>
      <c r="B543">
        <v>2</v>
      </c>
      <c r="C543">
        <v>0.99690849657802161</v>
      </c>
      <c r="D543">
        <v>3.0915034219785209E-3</v>
      </c>
      <c r="E543">
        <v>2.309921095437439</v>
      </c>
      <c r="F543">
        <v>1.188756481481041</v>
      </c>
      <c r="G543">
        <v>8.3761745927823306</v>
      </c>
      <c r="H543">
        <v>1.630644396215746</v>
      </c>
      <c r="I543">
        <v>4.2683022192315217E-3</v>
      </c>
      <c r="J543">
        <v>8.1263038399402868E-2</v>
      </c>
      <c r="K543">
        <v>8.3502796203656562</v>
      </c>
      <c r="L543">
        <v>1.7091944599434419E-4</v>
      </c>
    </row>
    <row r="544" spans="1:12" x14ac:dyDescent="0.3">
      <c r="A544">
        <v>10</v>
      </c>
      <c r="B544">
        <v>3</v>
      </c>
      <c r="C544">
        <v>0.98805754877657292</v>
      </c>
      <c r="D544">
        <v>1.194245122342712E-2</v>
      </c>
      <c r="E544">
        <v>3.3437830665741588</v>
      </c>
      <c r="F544">
        <v>1.294839395790826</v>
      </c>
      <c r="G544">
        <v>7.4756280630133709</v>
      </c>
      <c r="H544">
        <v>2.127085464076528</v>
      </c>
      <c r="I544">
        <v>1.6292234003469672E-2</v>
      </c>
      <c r="J544">
        <v>0.16455989872759691</v>
      </c>
      <c r="K544">
        <v>7.3863507395063506</v>
      </c>
      <c r="L544">
        <v>4.836153860075687E-3</v>
      </c>
    </row>
    <row r="545" spans="1:12" x14ac:dyDescent="0.3">
      <c r="A545">
        <v>10</v>
      </c>
      <c r="B545">
        <v>4</v>
      </c>
      <c r="C545">
        <v>0.96195181550189468</v>
      </c>
      <c r="D545">
        <v>3.804818449810534E-2</v>
      </c>
      <c r="E545">
        <v>4.2643992729972169</v>
      </c>
      <c r="F545">
        <v>1.405321224642053</v>
      </c>
      <c r="G545">
        <v>6.5132412914217692</v>
      </c>
      <c r="H545">
        <v>2.4569788862810049</v>
      </c>
      <c r="I545">
        <v>6.1071042097067332E-2</v>
      </c>
      <c r="J545">
        <v>0.33829018352113122</v>
      </c>
      <c r="K545">
        <v>6.2654242850850759</v>
      </c>
      <c r="L545">
        <v>1.3642114399560651E-2</v>
      </c>
    </row>
    <row r="546" spans="1:12" x14ac:dyDescent="0.3">
      <c r="A546">
        <v>10</v>
      </c>
      <c r="B546">
        <v>5</v>
      </c>
      <c r="C546">
        <v>0.92941005551961475</v>
      </c>
      <c r="D546">
        <v>7.0589944480385358E-2</v>
      </c>
      <c r="E546">
        <v>5.2081906748884963</v>
      </c>
      <c r="F546">
        <v>1.4697360082183359</v>
      </c>
      <c r="G546">
        <v>5.6154373705245657</v>
      </c>
      <c r="H546">
        <v>2.6719531337490632</v>
      </c>
      <c r="I546">
        <v>0.1243496939066709</v>
      </c>
      <c r="J546">
        <v>0.52297726980919013</v>
      </c>
      <c r="K546">
        <v>5.2190439583061563</v>
      </c>
      <c r="L546">
        <v>3.2492528435497603E-2</v>
      </c>
    </row>
    <row r="547" spans="1:12" x14ac:dyDescent="0.3">
      <c r="A547">
        <v>10</v>
      </c>
      <c r="B547">
        <v>6</v>
      </c>
      <c r="C547">
        <v>0.86323598954937508</v>
      </c>
      <c r="D547">
        <v>0.13676401045062489</v>
      </c>
      <c r="E547">
        <v>6.0577499810656246</v>
      </c>
      <c r="F547">
        <v>1.4485042525551051</v>
      </c>
      <c r="G547">
        <v>4.7318206494328141</v>
      </c>
      <c r="H547">
        <v>2.8089441805158142</v>
      </c>
      <c r="I547">
        <v>0.26979074608046028</v>
      </c>
      <c r="J547">
        <v>0.79225977297510553</v>
      </c>
      <c r="K547">
        <v>4.0846778806833024</v>
      </c>
      <c r="L547">
        <v>4.7814334954247473E-2</v>
      </c>
    </row>
    <row r="548" spans="1:12" x14ac:dyDescent="0.3">
      <c r="A548">
        <v>10</v>
      </c>
      <c r="B548">
        <v>7</v>
      </c>
      <c r="C548">
        <v>0.80506060227371523</v>
      </c>
      <c r="D548">
        <v>0.1949393977262848</v>
      </c>
      <c r="E548">
        <v>6.9118204238258416</v>
      </c>
      <c r="F548">
        <v>1.4657778962032439</v>
      </c>
      <c r="G548">
        <v>3.947803738689958</v>
      </c>
      <c r="H548">
        <v>2.80415692162937</v>
      </c>
      <c r="I548">
        <v>0.43786965241159848</v>
      </c>
      <c r="J548">
        <v>1.078272775202977</v>
      </c>
      <c r="K548">
        <v>3.1782212555281619</v>
      </c>
      <c r="L548">
        <v>7.0186663415221728E-2</v>
      </c>
    </row>
    <row r="549" spans="1:12" x14ac:dyDescent="0.3">
      <c r="A549">
        <v>10</v>
      </c>
      <c r="B549">
        <v>8</v>
      </c>
      <c r="C549">
        <v>0.70684116032715738</v>
      </c>
      <c r="D549">
        <v>0.29315883967284267</v>
      </c>
      <c r="E549">
        <v>7.6280670911902853</v>
      </c>
      <c r="F549">
        <v>1.4097201241196711</v>
      </c>
      <c r="G549">
        <v>3.2003865244520169</v>
      </c>
      <c r="H549">
        <v>2.7568429934002272</v>
      </c>
      <c r="I549">
        <v>0.7296102125620233</v>
      </c>
      <c r="J549">
        <v>1.4095085150154181</v>
      </c>
      <c r="K549">
        <v>2.262164924439062</v>
      </c>
      <c r="L549">
        <v>8.1657103200516168E-2</v>
      </c>
    </row>
    <row r="550" spans="1:12" x14ac:dyDescent="0.3">
      <c r="A550">
        <v>10</v>
      </c>
      <c r="B550">
        <v>9</v>
      </c>
      <c r="C550">
        <v>0.63558297376766193</v>
      </c>
      <c r="D550">
        <v>0.36441702623233813</v>
      </c>
      <c r="E550">
        <v>8.3515518309920118</v>
      </c>
      <c r="F550">
        <v>1.448130189132248</v>
      </c>
      <c r="G550">
        <v>2.5884951121843658</v>
      </c>
      <c r="H550">
        <v>2.5971066886071452</v>
      </c>
      <c r="I550">
        <v>1.04371813900762</v>
      </c>
      <c r="J550">
        <v>1.761365355194203</v>
      </c>
      <c r="K550">
        <v>1.6452034209851969</v>
      </c>
      <c r="L550">
        <v>9.3043733126190409E-2</v>
      </c>
    </row>
    <row r="551" spans="1:12" x14ac:dyDescent="0.3">
      <c r="A551">
        <v>10</v>
      </c>
      <c r="B551">
        <v>10</v>
      </c>
      <c r="C551">
        <v>0.52916046393706651</v>
      </c>
      <c r="D551">
        <v>0.47083953606293361</v>
      </c>
      <c r="E551">
        <v>8.9157276731518387</v>
      </c>
      <c r="F551">
        <v>1.468217514817356</v>
      </c>
      <c r="G551">
        <v>2.0197691175840511</v>
      </c>
      <c r="H551">
        <v>2.421796841970794</v>
      </c>
      <c r="I551">
        <v>1.4953868269055319</v>
      </c>
      <c r="J551">
        <v>2.1110037839076572</v>
      </c>
      <c r="K551">
        <v>1.0687819633065361</v>
      </c>
      <c r="L551">
        <v>9.5486216608058561E-2</v>
      </c>
    </row>
    <row r="552" spans="1:12" x14ac:dyDescent="0.3">
      <c r="A552">
        <v>10</v>
      </c>
      <c r="B552">
        <v>11</v>
      </c>
      <c r="C552">
        <v>0.46021543278299148</v>
      </c>
      <c r="D552">
        <v>0.53978456721700863</v>
      </c>
      <c r="E552">
        <v>9.4850717297300005</v>
      </c>
      <c r="F552">
        <v>1.5977039964023361</v>
      </c>
      <c r="G552">
        <v>1.589253355215126</v>
      </c>
      <c r="H552">
        <v>2.1874726820207062</v>
      </c>
      <c r="I552">
        <v>1.9692278112318651</v>
      </c>
      <c r="J552">
        <v>2.479392675148905</v>
      </c>
      <c r="K552">
        <v>0.73139892067215051</v>
      </c>
      <c r="L552">
        <v>9.2976493034051699E-2</v>
      </c>
    </row>
    <row r="553" spans="1:12" x14ac:dyDescent="0.3">
      <c r="A553">
        <v>10</v>
      </c>
      <c r="B553">
        <v>12</v>
      </c>
      <c r="C553">
        <v>0.36651334801824959</v>
      </c>
      <c r="D553">
        <v>0.63348665198175036</v>
      </c>
      <c r="E553">
        <v>9.9051031387234936</v>
      </c>
      <c r="F553">
        <v>1.728474745569361</v>
      </c>
      <c r="G553">
        <v>1.1978919251676929</v>
      </c>
      <c r="H553">
        <v>1.957220159896115</v>
      </c>
      <c r="I553">
        <v>2.5683418922760342</v>
      </c>
      <c r="J553">
        <v>2.8102830277614008</v>
      </c>
      <c r="K553">
        <v>0.4390433800572377</v>
      </c>
      <c r="L553">
        <v>8.8160034768472756E-2</v>
      </c>
    </row>
    <row r="554" spans="1:12" x14ac:dyDescent="0.3">
      <c r="A554">
        <v>10</v>
      </c>
      <c r="B554">
        <v>13</v>
      </c>
      <c r="C554">
        <v>0.30964915298023732</v>
      </c>
      <c r="D554">
        <v>0.69035084701976268</v>
      </c>
      <c r="E554">
        <v>10.32340317136083</v>
      </c>
      <c r="F554">
        <v>1.9330591952125771</v>
      </c>
      <c r="G554">
        <v>0.92094824255954388</v>
      </c>
      <c r="H554">
        <v>1.714437458995191</v>
      </c>
      <c r="I554">
        <v>3.1898885771749459</v>
      </c>
      <c r="J554">
        <v>3.152666138708935</v>
      </c>
      <c r="K554">
        <v>0.28517084324720088</v>
      </c>
      <c r="L554">
        <v>7.7317497776885499E-2</v>
      </c>
    </row>
    <row r="555" spans="1:12" x14ac:dyDescent="0.3">
      <c r="A555">
        <v>10</v>
      </c>
      <c r="B555">
        <v>14</v>
      </c>
      <c r="C555">
        <v>0.23829406240755399</v>
      </c>
      <c r="D555">
        <v>0.76170593759244609</v>
      </c>
      <c r="E555">
        <v>10.621365911027119</v>
      </c>
      <c r="F555">
        <v>2.1215221523434402</v>
      </c>
      <c r="G555">
        <v>0.67406524576959304</v>
      </c>
      <c r="H555">
        <v>1.486346867815701</v>
      </c>
      <c r="I555">
        <v>3.9105877972826821</v>
      </c>
      <c r="J555">
        <v>3.4409967939806472</v>
      </c>
      <c r="K555">
        <v>0.16062574574218261</v>
      </c>
      <c r="L555">
        <v>6.9387039239245163E-2</v>
      </c>
    </row>
    <row r="556" spans="1:12" x14ac:dyDescent="0.3">
      <c r="A556">
        <v>10</v>
      </c>
      <c r="B556">
        <v>15</v>
      </c>
      <c r="C556">
        <v>0.19640202510254939</v>
      </c>
      <c r="D556">
        <v>0.80359797489745077</v>
      </c>
      <c r="E556">
        <v>10.91088691642369</v>
      </c>
      <c r="F556">
        <v>2.3437063008468511</v>
      </c>
      <c r="G556">
        <v>0.5086032107261258</v>
      </c>
      <c r="H556">
        <v>1.273417490178661</v>
      </c>
      <c r="I556">
        <v>4.6529326088504668</v>
      </c>
      <c r="J556">
        <v>3.7315396384617321</v>
      </c>
      <c r="K556">
        <v>9.989070056026976E-2</v>
      </c>
      <c r="L556">
        <v>5.6653391270893153E-2</v>
      </c>
    </row>
    <row r="557" spans="1:12" x14ac:dyDescent="0.3">
      <c r="A557">
        <v>10</v>
      </c>
      <c r="B557">
        <v>16</v>
      </c>
      <c r="C557">
        <v>0.14746343781796339</v>
      </c>
      <c r="D557">
        <v>0.85253656218203677</v>
      </c>
      <c r="E557">
        <v>11.11349126774571</v>
      </c>
      <c r="F557">
        <v>2.535173288808366</v>
      </c>
      <c r="G557">
        <v>0.36366592349471599</v>
      </c>
      <c r="H557">
        <v>1.0784109641616</v>
      </c>
      <c r="I557">
        <v>5.466186754722119</v>
      </c>
      <c r="J557">
        <v>3.9668030993947019</v>
      </c>
      <c r="K557">
        <v>5.3627427295775278E-2</v>
      </c>
      <c r="L557">
        <v>4.8807706436413127E-2</v>
      </c>
    </row>
    <row r="558" spans="1:12" x14ac:dyDescent="0.3">
      <c r="A558">
        <v>10</v>
      </c>
      <c r="B558">
        <v>17</v>
      </c>
      <c r="C558">
        <v>0.1190233556527263</v>
      </c>
      <c r="D558">
        <v>0.88097664434727385</v>
      </c>
      <c r="E558">
        <v>11.30413326375351</v>
      </c>
      <c r="F558">
        <v>2.7356441011339281</v>
      </c>
      <c r="G558">
        <v>0.27045635503417609</v>
      </c>
      <c r="H558">
        <v>0.90943896383355438</v>
      </c>
      <c r="I558">
        <v>6.2985923185752704</v>
      </c>
      <c r="J558">
        <v>4.1964385118288927</v>
      </c>
      <c r="K558">
        <v>3.2190622933772749E-2</v>
      </c>
      <c r="L558">
        <v>3.7952076895344439E-2</v>
      </c>
    </row>
    <row r="559" spans="1:12" x14ac:dyDescent="0.3">
      <c r="A559">
        <v>10</v>
      </c>
      <c r="B559">
        <v>18</v>
      </c>
      <c r="C559">
        <v>8.7921931784228746E-2</v>
      </c>
      <c r="D559">
        <v>0.91207806821577142</v>
      </c>
      <c r="E559">
        <v>11.436852630932741</v>
      </c>
      <c r="F559">
        <v>2.9020935638078722</v>
      </c>
      <c r="G559">
        <v>0.19012441978224051</v>
      </c>
      <c r="H559">
        <v>0.75723626136854738</v>
      </c>
      <c r="I559">
        <v>7.178074232762313</v>
      </c>
      <c r="J559">
        <v>4.3782514696405874</v>
      </c>
      <c r="K559">
        <v>1.6716106266610221E-2</v>
      </c>
      <c r="L559">
        <v>3.1677404313026472E-2</v>
      </c>
    </row>
    <row r="560" spans="1:12" x14ac:dyDescent="0.3">
      <c r="A560">
        <v>10</v>
      </c>
      <c r="B560">
        <v>19</v>
      </c>
      <c r="C560">
        <v>6.9732366112409808E-2</v>
      </c>
      <c r="D560">
        <v>0.93026763388759037</v>
      </c>
      <c r="E560">
        <v>11.557394163681289</v>
      </c>
      <c r="F560">
        <v>3.0648494934816148</v>
      </c>
      <c r="G560">
        <v>0.1399231799768397</v>
      </c>
      <c r="H560">
        <v>0.63162344233137346</v>
      </c>
      <c r="I560">
        <v>8.0730286599455443</v>
      </c>
      <c r="J560">
        <v>4.549782451662189</v>
      </c>
      <c r="K560">
        <v>9.757174413757598E-3</v>
      </c>
      <c r="L560">
        <v>2.3846835259702E-2</v>
      </c>
    </row>
    <row r="561" spans="1:12" x14ac:dyDescent="0.3">
      <c r="A561">
        <v>10</v>
      </c>
      <c r="B561">
        <v>20</v>
      </c>
      <c r="C561">
        <v>5.1026152319603349E-2</v>
      </c>
      <c r="D561">
        <v>0.94897384768039683</v>
      </c>
      <c r="E561">
        <v>11.641550816509239</v>
      </c>
      <c r="F561">
        <v>3.1972025843366478</v>
      </c>
      <c r="G561">
        <v>9.7325729371362135E-2</v>
      </c>
      <c r="H561">
        <v>0.51978870292113333</v>
      </c>
      <c r="I561">
        <v>8.9975752023462903</v>
      </c>
      <c r="J561">
        <v>4.6839835430550991</v>
      </c>
      <c r="K561">
        <v>4.9661574915196181E-3</v>
      </c>
      <c r="L561">
        <v>1.9408916171694341E-2</v>
      </c>
    </row>
    <row r="562" spans="1:12" x14ac:dyDescent="0.3">
      <c r="A562">
        <v>10</v>
      </c>
      <c r="B562">
        <v>21</v>
      </c>
      <c r="C562">
        <v>3.9887225212745243E-2</v>
      </c>
      <c r="D562">
        <v>0.96011277478725487</v>
      </c>
      <c r="E562">
        <v>11.715342794419501</v>
      </c>
      <c r="F562">
        <v>3.32050147065664</v>
      </c>
      <c r="G562">
        <v>7.1144087190555289E-2</v>
      </c>
      <c r="H562">
        <v>0.4304587284186816</v>
      </c>
      <c r="I562">
        <v>9.9336562839176707</v>
      </c>
      <c r="J562">
        <v>4.8064230240692591</v>
      </c>
      <c r="K562">
        <v>2.8377402283248621E-3</v>
      </c>
      <c r="L562">
        <v>1.431902315925257E-2</v>
      </c>
    </row>
    <row r="563" spans="1:12" x14ac:dyDescent="0.3">
      <c r="A563">
        <v>10</v>
      </c>
      <c r="B563">
        <v>22</v>
      </c>
      <c r="C563">
        <v>2.9064546265051821E-2</v>
      </c>
      <c r="D563">
        <v>0.97093545373494838</v>
      </c>
      <c r="E563">
        <v>11.767239114774281</v>
      </c>
      <c r="F563">
        <v>3.4195825666059609</v>
      </c>
      <c r="G563">
        <v>4.9266031510592667E-2</v>
      </c>
      <c r="H563">
        <v>0.35162029717042681</v>
      </c>
      <c r="I563">
        <v>10.88761325049315</v>
      </c>
      <c r="J563">
        <v>4.9016751953896316</v>
      </c>
      <c r="K563">
        <v>1.431894852135122E-3</v>
      </c>
      <c r="L563">
        <v>1.1419935723951309E-2</v>
      </c>
    </row>
    <row r="564" spans="1:12" x14ac:dyDescent="0.3">
      <c r="A564">
        <v>10</v>
      </c>
      <c r="B564">
        <v>23</v>
      </c>
      <c r="C564">
        <v>2.2453564239184501E-2</v>
      </c>
      <c r="D564">
        <v>0.97754643576081568</v>
      </c>
      <c r="E564">
        <v>11.811283597282349</v>
      </c>
      <c r="F564">
        <v>3.508449109678113</v>
      </c>
      <c r="G564">
        <v>3.5888216153175077E-2</v>
      </c>
      <c r="H564">
        <v>0.29001045517905338</v>
      </c>
      <c r="I564">
        <v>11.849614466155799</v>
      </c>
      <c r="J564">
        <v>4.9859117815436624</v>
      </c>
      <c r="K564">
        <v>8.0581836682505549E-4</v>
      </c>
      <c r="L564">
        <v>8.3316963925815501E-3</v>
      </c>
    </row>
    <row r="565" spans="1:12" x14ac:dyDescent="0.3">
      <c r="A565">
        <v>10</v>
      </c>
      <c r="B565">
        <v>24</v>
      </c>
      <c r="C565">
        <v>1.6353270270886192E-2</v>
      </c>
      <c r="D565">
        <v>0.98364672972911393</v>
      </c>
      <c r="E565">
        <v>11.842546783671679</v>
      </c>
      <c r="F565">
        <v>3.5793559604480709</v>
      </c>
      <c r="G565">
        <v>2.4879306726661981E-2</v>
      </c>
      <c r="H565">
        <v>0.23601787631569171</v>
      </c>
      <c r="I565">
        <v>12.822110743769921</v>
      </c>
      <c r="J565">
        <v>5.0512948508338242</v>
      </c>
      <c r="K565">
        <v>4.0685802705338027E-4</v>
      </c>
      <c r="L565">
        <v>6.5369069118976679E-3</v>
      </c>
    </row>
    <row r="566" spans="1:12" x14ac:dyDescent="0.3">
      <c r="A566">
        <v>10</v>
      </c>
      <c r="B566">
        <v>25</v>
      </c>
      <c r="C566">
        <v>1.2515662212045611E-2</v>
      </c>
      <c r="D566">
        <v>0.98748433778795452</v>
      </c>
      <c r="E566">
        <v>11.86832959742623</v>
      </c>
      <c r="F566">
        <v>3.6410198785892769</v>
      </c>
      <c r="G566">
        <v>1.8111285267285358E-2</v>
      </c>
      <c r="H566">
        <v>0.19441031142119239</v>
      </c>
      <c r="I566">
        <v>13.79992380626843</v>
      </c>
      <c r="J566">
        <v>5.1075335080844741</v>
      </c>
      <c r="K566">
        <v>2.2667472863134179E-4</v>
      </c>
      <c r="L566">
        <v>4.7470681918830946E-3</v>
      </c>
    </row>
    <row r="567" spans="1:12" x14ac:dyDescent="0.3">
      <c r="A567">
        <v>10</v>
      </c>
      <c r="B567">
        <v>26</v>
      </c>
      <c r="C567">
        <v>9.1325654053630804E-3</v>
      </c>
      <c r="D567">
        <v>0.990867434594637</v>
      </c>
      <c r="E567">
        <v>11.88680552691577</v>
      </c>
      <c r="F567">
        <v>3.6899941825552198</v>
      </c>
      <c r="G567">
        <v>1.2626115406398009E-2</v>
      </c>
      <c r="H567">
        <v>0.15816595736481109</v>
      </c>
      <c r="I567">
        <v>14.783777176986209</v>
      </c>
      <c r="J567">
        <v>5.1511552909752423</v>
      </c>
      <c r="K567">
        <v>1.153088247645923E-4</v>
      </c>
      <c r="L567">
        <v>3.676090957190343E-3</v>
      </c>
    </row>
    <row r="568" spans="1:12" x14ac:dyDescent="0.3">
      <c r="A568">
        <v>10</v>
      </c>
      <c r="B568">
        <v>27</v>
      </c>
      <c r="C568">
        <v>6.9387742754121687E-3</v>
      </c>
      <c r="D568">
        <v>0.99306122572458788</v>
      </c>
      <c r="E568">
        <v>11.901678643821</v>
      </c>
      <c r="F568">
        <v>3.731520643026109</v>
      </c>
      <c r="G568">
        <v>9.2049342563789438E-3</v>
      </c>
      <c r="H568">
        <v>0.13044362913842181</v>
      </c>
      <c r="I568">
        <v>15.770998251158019</v>
      </c>
      <c r="J568">
        <v>5.1877912195393847</v>
      </c>
      <c r="K568">
        <v>6.3870961025022457E-5</v>
      </c>
      <c r="L568">
        <v>2.668912259146805E-3</v>
      </c>
    </row>
    <row r="569" spans="1:12" x14ac:dyDescent="0.3">
      <c r="A569">
        <v>10</v>
      </c>
      <c r="B569">
        <v>28</v>
      </c>
      <c r="C569">
        <v>5.0791101304460216E-3</v>
      </c>
      <c r="D569">
        <v>0.99492088986955407</v>
      </c>
      <c r="E569">
        <v>11.912431077983349</v>
      </c>
      <c r="F569">
        <v>3.764386768611145</v>
      </c>
      <c r="G569">
        <v>6.4732695601751392E-3</v>
      </c>
      <c r="H569">
        <v>0.1064229306242739</v>
      </c>
      <c r="I569">
        <v>16.76164924734308</v>
      </c>
      <c r="J569">
        <v>5.2162041558718482</v>
      </c>
      <c r="K569">
        <v>3.2878449000193423E-5</v>
      </c>
      <c r="L569">
        <v>2.0456912687775459E-3</v>
      </c>
    </row>
    <row r="570" spans="1:12" x14ac:dyDescent="0.3">
      <c r="A570">
        <v>10</v>
      </c>
      <c r="B570">
        <v>29</v>
      </c>
      <c r="C570">
        <v>3.8378882917388898E-3</v>
      </c>
      <c r="D570">
        <v>0.9961621117082613</v>
      </c>
      <c r="E570">
        <v>11.920918265553389</v>
      </c>
      <c r="F570">
        <v>3.7916855221336019</v>
      </c>
      <c r="G570">
        <v>4.7328889088618167E-3</v>
      </c>
      <c r="H570">
        <v>8.8077339934083745E-2</v>
      </c>
      <c r="I570">
        <v>17.754363544728179</v>
      </c>
      <c r="J570">
        <v>5.2395957450688426</v>
      </c>
      <c r="K570">
        <v>1.8164298929421619E-5</v>
      </c>
      <c r="L570">
        <v>1.4888300365939479E-3</v>
      </c>
    </row>
    <row r="571" spans="1:12" x14ac:dyDescent="0.3">
      <c r="A571">
        <v>10</v>
      </c>
      <c r="B571">
        <v>30</v>
      </c>
      <c r="C571">
        <v>2.819346134761389E-3</v>
      </c>
      <c r="D571">
        <v>0.9971806538652388</v>
      </c>
      <c r="E571">
        <v>11.92710094993971</v>
      </c>
      <c r="F571">
        <v>3.8132258066193789</v>
      </c>
      <c r="G571">
        <v>3.3626727582394349E-3</v>
      </c>
      <c r="H571">
        <v>7.2254364655792436E-2</v>
      </c>
      <c r="I571">
        <v>18.749008478151492</v>
      </c>
      <c r="J571">
        <v>5.2577343141619428</v>
      </c>
      <c r="K571">
        <v>9.4805384434097699E-6</v>
      </c>
      <c r="L571">
        <v>1.1322297857421369E-3</v>
      </c>
    </row>
    <row r="572" spans="1:12" x14ac:dyDescent="0.3">
      <c r="A572">
        <v>10</v>
      </c>
      <c r="B572">
        <v>31</v>
      </c>
      <c r="C572">
        <v>2.121784147655798E-3</v>
      </c>
      <c r="D572">
        <v>0.99787821585234449</v>
      </c>
      <c r="E572">
        <v>11.931906127353811</v>
      </c>
      <c r="F572">
        <v>3.8308210759136272</v>
      </c>
      <c r="G572">
        <v>2.4673587048068121E-3</v>
      </c>
      <c r="H572">
        <v>6.0116657527806393E-2</v>
      </c>
      <c r="I572">
        <v>19.744885449581201</v>
      </c>
      <c r="J572">
        <v>5.2724262966793649</v>
      </c>
      <c r="K572">
        <v>5.2352025864396348E-6</v>
      </c>
      <c r="L572">
        <v>8.27133952322577E-4</v>
      </c>
    </row>
    <row r="573" spans="1:12" x14ac:dyDescent="0.3">
      <c r="A573">
        <v>10</v>
      </c>
      <c r="B573">
        <v>32</v>
      </c>
      <c r="C573">
        <v>1.5640661563118439E-3</v>
      </c>
      <c r="D573">
        <v>0.99843593384368834</v>
      </c>
      <c r="E573">
        <v>11.93542852163935</v>
      </c>
      <c r="F573">
        <v>3.844664645581874</v>
      </c>
      <c r="G573">
        <v>1.7713323532735001E-3</v>
      </c>
      <c r="H573">
        <v>4.9685772789101558E-2</v>
      </c>
      <c r="I573">
        <v>20.741843223710038</v>
      </c>
      <c r="J573">
        <v>5.2838142007355877</v>
      </c>
      <c r="K573">
        <v>2.7704809853352958E-6</v>
      </c>
      <c r="L573">
        <v>6.2533462255223802E-4</v>
      </c>
    </row>
    <row r="574" spans="1:12" x14ac:dyDescent="0.3">
      <c r="A574">
        <v>10</v>
      </c>
      <c r="B574">
        <v>33</v>
      </c>
      <c r="C574">
        <v>1.173695349132912E-3</v>
      </c>
      <c r="D574">
        <v>0.9988263046508673</v>
      </c>
      <c r="E574">
        <v>11.938133885980109</v>
      </c>
      <c r="F574">
        <v>3.8558223862219791</v>
      </c>
      <c r="G574">
        <v>1.3044307851622979E-3</v>
      </c>
      <c r="H574">
        <v>4.1604677492140432E-2</v>
      </c>
      <c r="I574">
        <v>21.739522398394701</v>
      </c>
      <c r="J574">
        <v>5.2929188617178431</v>
      </c>
      <c r="K574">
        <v>1.5310043458107821E-6</v>
      </c>
      <c r="L574">
        <v>4.5872572047009282E-4</v>
      </c>
    </row>
    <row r="575" spans="1:12" x14ac:dyDescent="0.3">
      <c r="A575">
        <v>10</v>
      </c>
      <c r="B575">
        <v>34</v>
      </c>
      <c r="C575">
        <v>8.6780241580117472E-4</v>
      </c>
      <c r="D575">
        <v>0.99913219758419902</v>
      </c>
      <c r="E575">
        <v>11.940126816363451</v>
      </c>
      <c r="F575">
        <v>3.8645758717054628</v>
      </c>
      <c r="G575">
        <v>9.4535482185349002E-4</v>
      </c>
      <c r="H575">
        <v>3.4676034904332229E-2</v>
      </c>
      <c r="I575">
        <v>22.737804682401791</v>
      </c>
      <c r="J575">
        <v>5.299970723091123</v>
      </c>
      <c r="K575">
        <v>8.2038119819374777E-7</v>
      </c>
      <c r="L575">
        <v>3.4532892211409092E-4</v>
      </c>
    </row>
    <row r="576" spans="1:12" x14ac:dyDescent="0.3">
      <c r="A576">
        <v>10</v>
      </c>
      <c r="B576">
        <v>35</v>
      </c>
      <c r="C576">
        <v>6.4990232035481131E-4</v>
      </c>
      <c r="D576">
        <v>0.99935009767964533</v>
      </c>
      <c r="E576">
        <v>11.941644034813271</v>
      </c>
      <c r="F576">
        <v>3.8715561232465761</v>
      </c>
      <c r="G576">
        <v>6.9845368332845331E-4</v>
      </c>
      <c r="H576">
        <v>2.9230400886333531E-2</v>
      </c>
      <c r="I576">
        <v>23.736503205636179</v>
      </c>
      <c r="J576">
        <v>5.3055510315750034</v>
      </c>
      <c r="K576">
        <v>4.5392666945552641E-7</v>
      </c>
      <c r="L576">
        <v>2.543155384723692E-4</v>
      </c>
    </row>
    <row r="577" spans="1:12" x14ac:dyDescent="0.3">
      <c r="A577">
        <v>10</v>
      </c>
      <c r="B577">
        <v>36</v>
      </c>
      <c r="C577">
        <v>4.8170988711581611E-4</v>
      </c>
      <c r="D577">
        <v>0.99951829011288429</v>
      </c>
      <c r="E577">
        <v>11.94276589717558</v>
      </c>
      <c r="F577">
        <v>3.8770166438272158</v>
      </c>
      <c r="G577">
        <v>5.1022189346279425E-4</v>
      </c>
      <c r="H577">
        <v>2.456550797442603E-2</v>
      </c>
      <c r="I577">
        <v>24.735537681345999</v>
      </c>
      <c r="J577">
        <v>5.309868647406577</v>
      </c>
      <c r="K577">
        <v>2.4577893070398052E-7</v>
      </c>
      <c r="L577">
        <v>1.9087000355767899E-4</v>
      </c>
    </row>
    <row r="578" spans="1:12" x14ac:dyDescent="0.3">
      <c r="A578">
        <v>10</v>
      </c>
      <c r="B578">
        <v>37</v>
      </c>
      <c r="C578">
        <v>3.6026194978910648E-4</v>
      </c>
      <c r="D578">
        <v>0.99963973805021111</v>
      </c>
      <c r="E578">
        <v>11.94361451388443</v>
      </c>
      <c r="F578">
        <v>3.8813341760674072</v>
      </c>
      <c r="G578">
        <v>3.7799097653665138E-4</v>
      </c>
      <c r="H578">
        <v>2.0836084467495922E-2</v>
      </c>
      <c r="I578">
        <v>25.734809729306541</v>
      </c>
      <c r="J578">
        <v>5.3132579143931853</v>
      </c>
      <c r="K578">
        <v>1.3617576620978241E-7</v>
      </c>
      <c r="L578">
        <v>1.4103895479640699E-4</v>
      </c>
    </row>
    <row r="579" spans="1:12" x14ac:dyDescent="0.3">
      <c r="A579">
        <v>10</v>
      </c>
      <c r="B579">
        <v>38</v>
      </c>
      <c r="C579">
        <v>2.6753906600357773E-4</v>
      </c>
      <c r="D579">
        <v>0.99973246093399659</v>
      </c>
      <c r="E579">
        <v>11.944243731841199</v>
      </c>
      <c r="F579">
        <v>3.8847022248420751</v>
      </c>
      <c r="G579">
        <v>2.7785470763129418E-4</v>
      </c>
      <c r="H579">
        <v>1.7640220729451261E-2</v>
      </c>
      <c r="I579">
        <v>26.73426874917558</v>
      </c>
      <c r="J579">
        <v>5.3158769278152871</v>
      </c>
      <c r="K579">
        <v>7.4336988964373595E-8</v>
      </c>
      <c r="L579">
        <v>1.0563201960999229E-4</v>
      </c>
    </row>
    <row r="580" spans="1:12" x14ac:dyDescent="0.3">
      <c r="A580">
        <v>10</v>
      </c>
      <c r="B580">
        <v>39</v>
      </c>
      <c r="C580">
        <v>1.999051080143942E-4</v>
      </c>
      <c r="D580">
        <v>0.99980009489198574</v>
      </c>
      <c r="E580">
        <v>11.944717533564781</v>
      </c>
      <c r="F580">
        <v>3.8873473314603362</v>
      </c>
      <c r="G580">
        <v>2.0628001788547539E-4</v>
      </c>
      <c r="H580">
        <v>1.5040326486911639E-2</v>
      </c>
      <c r="I580">
        <v>27.73386230215721</v>
      </c>
      <c r="J580">
        <v>5.3179199728201896</v>
      </c>
      <c r="K580">
        <v>4.1236429256607123E-8</v>
      </c>
      <c r="L580">
        <v>7.8265976415898666E-5</v>
      </c>
    </row>
    <row r="581" spans="1:12" x14ac:dyDescent="0.3">
      <c r="A581">
        <v>10</v>
      </c>
      <c r="B581">
        <v>40</v>
      </c>
      <c r="C581">
        <v>1.4866572938253419E-4</v>
      </c>
      <c r="D581">
        <v>0.99985133427061768</v>
      </c>
      <c r="E581">
        <v>11.94506953603595</v>
      </c>
      <c r="F581">
        <v>3.889405153175749</v>
      </c>
      <c r="G581">
        <v>1.5234354121051229E-4</v>
      </c>
      <c r="H581">
        <v>1.280983068572099E-2</v>
      </c>
      <c r="I581">
        <v>28.73355987408992</v>
      </c>
      <c r="J581">
        <v>5.3194964654559049</v>
      </c>
      <c r="K581">
        <v>2.264826367077897E-8</v>
      </c>
      <c r="L581">
        <v>5.8535126226825292E-5</v>
      </c>
    </row>
    <row r="582" spans="1:12" x14ac:dyDescent="0.3">
      <c r="A582">
        <v>10</v>
      </c>
      <c r="B582">
        <v>41</v>
      </c>
      <c r="C582">
        <v>1.1101676137390589E-4</v>
      </c>
      <c r="D582">
        <v>0.99988898323862607</v>
      </c>
      <c r="E582">
        <v>11.94533375737316</v>
      </c>
      <c r="F582">
        <v>3.8910125471054231</v>
      </c>
      <c r="G582">
        <v>1.132768425648036E-4</v>
      </c>
      <c r="H582">
        <v>1.096631327845945E-2</v>
      </c>
      <c r="I582">
        <v>29.733333203740258</v>
      </c>
      <c r="J582">
        <v>5.3207202566869416</v>
      </c>
      <c r="K582">
        <v>1.2575628200206311E-8</v>
      </c>
      <c r="L582">
        <v>4.3460360018451107E-5</v>
      </c>
    </row>
    <row r="583" spans="1:12" x14ac:dyDescent="0.3">
      <c r="A583">
        <v>10</v>
      </c>
      <c r="B583">
        <v>42</v>
      </c>
      <c r="C583">
        <v>8.2645560063593029E-5</v>
      </c>
      <c r="D583">
        <v>0.99991735443993646</v>
      </c>
      <c r="E583">
        <v>11.9455303280669</v>
      </c>
      <c r="F583">
        <v>3.8922598393096828</v>
      </c>
      <c r="G583">
        <v>8.3939240809017255E-5</v>
      </c>
      <c r="H583">
        <v>9.382416946506841E-3</v>
      </c>
      <c r="I583">
        <v>30.733164396709409</v>
      </c>
      <c r="J583">
        <v>5.3216631701849462</v>
      </c>
      <c r="K583">
        <v>6.9372055679740347E-9</v>
      </c>
      <c r="L583">
        <v>3.2473703361230071E-5</v>
      </c>
    </row>
    <row r="584" spans="1:12" x14ac:dyDescent="0.3">
      <c r="A584">
        <v>10</v>
      </c>
      <c r="B584">
        <v>43</v>
      </c>
      <c r="C584">
        <v>6.1692274602875925E-5</v>
      </c>
      <c r="D584">
        <v>0.99993830772539716</v>
      </c>
      <c r="E584">
        <v>11.94567756118118</v>
      </c>
      <c r="F584">
        <v>3.8932298695417931</v>
      </c>
      <c r="G584">
        <v>6.2483182473270426E-5</v>
      </c>
      <c r="H584">
        <v>8.0560896712127215E-3</v>
      </c>
      <c r="I584">
        <v>31.73303808299784</v>
      </c>
      <c r="J584">
        <v>5.3223923184891069</v>
      </c>
      <c r="K584">
        <v>3.8547296512026026E-9</v>
      </c>
      <c r="L584">
        <v>2.4147314404569319E-5</v>
      </c>
    </row>
    <row r="585" spans="1:12" x14ac:dyDescent="0.3">
      <c r="A585">
        <v>10</v>
      </c>
      <c r="B585">
        <v>44</v>
      </c>
      <c r="C585">
        <v>4.595909774677269E-5</v>
      </c>
      <c r="D585">
        <v>0.99995404090225337</v>
      </c>
      <c r="E585">
        <v>11.945787201061741</v>
      </c>
      <c r="F585">
        <v>3.8939807729279061</v>
      </c>
      <c r="G585">
        <v>4.6408535388251203E-5</v>
      </c>
      <c r="H585">
        <v>6.9149419302821464E-3</v>
      </c>
      <c r="I585">
        <v>32.732943958051713</v>
      </c>
      <c r="J585">
        <v>5.322953270253489</v>
      </c>
      <c r="K585">
        <v>2.1328944141931961E-9</v>
      </c>
      <c r="L585">
        <v>1.80320318671448E-5</v>
      </c>
    </row>
    <row r="586" spans="1:12" x14ac:dyDescent="0.3">
      <c r="A586">
        <v>10</v>
      </c>
      <c r="B586">
        <v>45</v>
      </c>
      <c r="C586">
        <v>3.4298683041715848E-5</v>
      </c>
      <c r="D586">
        <v>0.9999657013169585</v>
      </c>
      <c r="E586">
        <v>11.945869204064961</v>
      </c>
      <c r="F586">
        <v>3.8945626764037309</v>
      </c>
      <c r="G586">
        <v>3.4572156823526638E-5</v>
      </c>
      <c r="H586">
        <v>5.9497681033124916E-3</v>
      </c>
      <c r="I586">
        <v>33.732873603900131</v>
      </c>
      <c r="J586">
        <v>5.3233857226927137</v>
      </c>
      <c r="K586">
        <v>1.185779448958634E-9</v>
      </c>
      <c r="L586">
        <v>1.3423025080559389E-5</v>
      </c>
    </row>
    <row r="587" spans="1:12" x14ac:dyDescent="0.3">
      <c r="A587">
        <v>10</v>
      </c>
      <c r="B587">
        <v>46</v>
      </c>
      <c r="C587">
        <v>2.5564005666907229E-5</v>
      </c>
      <c r="D587">
        <v>0.99997443599433322</v>
      </c>
      <c r="E587">
        <v>11.94593030804841</v>
      </c>
      <c r="F587">
        <v>3.8950121255388019</v>
      </c>
      <c r="G587">
        <v>2.5718362570285051E-5</v>
      </c>
      <c r="H587">
        <v>5.1183763415044567E-3</v>
      </c>
      <c r="I587">
        <v>34.732821157309871</v>
      </c>
      <c r="J587">
        <v>5.3237179282564684</v>
      </c>
      <c r="K587">
        <v>6.5746436649034168E-10</v>
      </c>
      <c r="L587">
        <v>1.001979279733841E-5</v>
      </c>
    </row>
    <row r="588" spans="1:12" x14ac:dyDescent="0.3">
      <c r="A588">
        <v>10</v>
      </c>
      <c r="B588">
        <v>47</v>
      </c>
      <c r="C588">
        <v>1.9075202182148501E-5</v>
      </c>
      <c r="D588">
        <v>0.99998092479781797</v>
      </c>
      <c r="E588">
        <v>11.945975966324781</v>
      </c>
      <c r="F588">
        <v>3.8953593924730789</v>
      </c>
      <c r="G588">
        <v>1.9168717386437821E-5</v>
      </c>
      <c r="H588">
        <v>4.410116385705716E-3</v>
      </c>
      <c r="I588">
        <v>35.732781983938366</v>
      </c>
      <c r="J588">
        <v>5.3239733994969178</v>
      </c>
      <c r="K588">
        <v>3.6564715971876659E-10</v>
      </c>
      <c r="L588">
        <v>7.4642804540147294E-6</v>
      </c>
    </row>
    <row r="589" spans="1:12" x14ac:dyDescent="0.3">
      <c r="A589">
        <v>10</v>
      </c>
      <c r="B589">
        <v>48</v>
      </c>
      <c r="C589">
        <v>1.422200849741409E-5</v>
      </c>
      <c r="D589">
        <v>0.99998577799150268</v>
      </c>
      <c r="E589">
        <v>11.946010002574869</v>
      </c>
      <c r="F589">
        <v>3.8956270646408351</v>
      </c>
      <c r="G589">
        <v>1.4274460578852331E-5</v>
      </c>
      <c r="H589">
        <v>3.799486153514527E-3</v>
      </c>
      <c r="I589">
        <v>36.732752773870857</v>
      </c>
      <c r="J589">
        <v>5.3241693723617702</v>
      </c>
      <c r="K589">
        <v>2.0301149964844019E-10</v>
      </c>
      <c r="L589">
        <v>5.5704603535424703E-6</v>
      </c>
    </row>
    <row r="590" spans="1:12" x14ac:dyDescent="0.3">
      <c r="A590">
        <v>10</v>
      </c>
      <c r="B590">
        <v>49</v>
      </c>
      <c r="C590">
        <v>1.061110702135142E-5</v>
      </c>
      <c r="D590">
        <v>0.99998938889297884</v>
      </c>
      <c r="E590">
        <v>11.94603541965054</v>
      </c>
      <c r="F590">
        <v>3.8958333682285549</v>
      </c>
      <c r="G590">
        <v>1.0642756998531711E-5</v>
      </c>
      <c r="H590">
        <v>3.2767147232089741E-3</v>
      </c>
      <c r="I590">
        <v>37.73273096639673</v>
      </c>
      <c r="J590">
        <v>5.3243197703529193</v>
      </c>
      <c r="K590">
        <v>1.129314335136568E-10</v>
      </c>
      <c r="L590">
        <v>4.1518169991357897E-6</v>
      </c>
    </row>
    <row r="591" spans="1:12" x14ac:dyDescent="0.3">
      <c r="A591">
        <v>10</v>
      </c>
      <c r="B591">
        <v>50</v>
      </c>
      <c r="C591">
        <v>7.9130543906958372E-6</v>
      </c>
      <c r="D591">
        <v>0.99999208694560937</v>
      </c>
      <c r="E591">
        <v>11.946054372131719</v>
      </c>
      <c r="F591">
        <v>3.8959920891132969</v>
      </c>
      <c r="G591">
        <v>7.9307028702519133E-6</v>
      </c>
      <c r="H591">
        <v>2.825720312788437E-3</v>
      </c>
      <c r="I591">
        <v>38.732714702641047</v>
      </c>
      <c r="J591">
        <v>5.3244349870098882</v>
      </c>
      <c r="K591">
        <v>6.2756083168750977E-11</v>
      </c>
      <c r="L591">
        <v>3.097962490734779E-6</v>
      </c>
    </row>
    <row r="592" spans="1:12" x14ac:dyDescent="0.3">
      <c r="A592">
        <v>10</v>
      </c>
      <c r="B592">
        <v>51</v>
      </c>
      <c r="C592">
        <v>5.9036316575059968E-6</v>
      </c>
      <c r="D592">
        <v>0.99999409636834269</v>
      </c>
      <c r="E592">
        <v>11.94606851964847</v>
      </c>
      <c r="F592">
        <v>3.8961141613695949</v>
      </c>
      <c r="G592">
        <v>5.914241322007181E-6</v>
      </c>
      <c r="H592">
        <v>2.4383476788926691E-3</v>
      </c>
      <c r="I592">
        <v>39.732702564118007</v>
      </c>
      <c r="J592">
        <v>5.3245232570989014</v>
      </c>
      <c r="K592">
        <v>3.4915502298731711E-11</v>
      </c>
      <c r="L592">
        <v>2.309760878529341E-6</v>
      </c>
    </row>
    <row r="593" spans="1:12" x14ac:dyDescent="0.3">
      <c r="A593">
        <v>10</v>
      </c>
      <c r="B593">
        <v>52</v>
      </c>
      <c r="C593">
        <v>4.4031308921734258E-6</v>
      </c>
      <c r="D593">
        <v>0.99999559686910788</v>
      </c>
      <c r="E593">
        <v>11.94607907071283</v>
      </c>
      <c r="F593">
        <v>3.896207918595997</v>
      </c>
      <c r="G593">
        <v>4.4090146479230388E-6</v>
      </c>
      <c r="H593">
        <v>2.104018744998696E-3</v>
      </c>
      <c r="I593">
        <v>40.732693510369423</v>
      </c>
      <c r="J593">
        <v>5.32459079438211</v>
      </c>
      <c r="K593">
        <v>1.9413468600315071E-11</v>
      </c>
      <c r="L593">
        <v>1.723316604258756E-6</v>
      </c>
    </row>
    <row r="594" spans="1:12" x14ac:dyDescent="0.3">
      <c r="A594">
        <v>10</v>
      </c>
      <c r="B594">
        <v>53</v>
      </c>
      <c r="C594">
        <v>3.284897591401131E-6</v>
      </c>
      <c r="D594">
        <v>0.99999671510240873</v>
      </c>
      <c r="E594">
        <v>11.946086944861189</v>
      </c>
      <c r="F594">
        <v>3.8962798952041662</v>
      </c>
      <c r="G594">
        <v>3.288422505060656E-6</v>
      </c>
      <c r="H594">
        <v>1.816244833404225E-3</v>
      </c>
      <c r="I594">
        <v>41.732686754314102</v>
      </c>
      <c r="J594">
        <v>5.3246424599191444</v>
      </c>
      <c r="K594">
        <v>1.080213116638302E-11</v>
      </c>
      <c r="L594">
        <v>1.2851358629659259E-6</v>
      </c>
    </row>
    <row r="595" spans="1:12" x14ac:dyDescent="0.3">
      <c r="A595">
        <v>10</v>
      </c>
      <c r="B595">
        <v>54</v>
      </c>
      <c r="C595">
        <v>2.45019944897046E-6</v>
      </c>
      <c r="D595">
        <v>0.99999754980055133</v>
      </c>
      <c r="E595">
        <v>11.94609281795927</v>
      </c>
      <c r="F595">
        <v>3.8963350911242061</v>
      </c>
      <c r="G595">
        <v>2.452144230528291E-6</v>
      </c>
      <c r="H595">
        <v>1.567806658439203E-3</v>
      </c>
      <c r="I595">
        <v>42.732681714837739</v>
      </c>
      <c r="J595">
        <v>5.3246819443651008</v>
      </c>
      <c r="K595">
        <v>6.0082424424365114E-12</v>
      </c>
      <c r="L595">
        <v>9.5878877393677701E-7</v>
      </c>
    </row>
    <row r="596" spans="1:12" x14ac:dyDescent="0.3">
      <c r="A596">
        <v>10</v>
      </c>
      <c r="B596">
        <v>55</v>
      </c>
      <c r="C596">
        <v>1.8279015603677919E-6</v>
      </c>
      <c r="D596">
        <v>0.99999817209843989</v>
      </c>
      <c r="E596">
        <v>11.94609720032048</v>
      </c>
      <c r="F596">
        <v>3.896377396569116</v>
      </c>
      <c r="G596">
        <v>1.829062924341728E-6</v>
      </c>
      <c r="H596">
        <v>1.353676842809897E-3</v>
      </c>
      <c r="I596">
        <v>43.732677954728963</v>
      </c>
      <c r="J596">
        <v>5.3247121108461544</v>
      </c>
      <c r="K596">
        <v>3.3433469734151201E-12</v>
      </c>
      <c r="L596">
        <v>7.1509911217620805E-7</v>
      </c>
    </row>
    <row r="597" spans="1:12" x14ac:dyDescent="0.3">
      <c r="A597">
        <v>10</v>
      </c>
      <c r="B597">
        <v>56</v>
      </c>
      <c r="C597">
        <v>1.363501637617515E-6</v>
      </c>
      <c r="D597">
        <v>0.99999863649836263</v>
      </c>
      <c r="E597">
        <v>11.946100469219051</v>
      </c>
      <c r="F597">
        <v>3.8964097932752821</v>
      </c>
      <c r="G597">
        <v>1.364139308700296E-6</v>
      </c>
      <c r="H597">
        <v>1.1687831688803379E-3</v>
      </c>
      <c r="I597">
        <v>44.732675149869998</v>
      </c>
      <c r="J597">
        <v>5.3247351402220193</v>
      </c>
      <c r="K597">
        <v>1.860006181351279E-12</v>
      </c>
      <c r="L597">
        <v>5.3348923705691922E-7</v>
      </c>
    </row>
    <row r="598" spans="1:12" x14ac:dyDescent="0.3">
      <c r="A598">
        <v>10</v>
      </c>
      <c r="B598">
        <v>57</v>
      </c>
      <c r="C598">
        <v>1.017189291435873E-6</v>
      </c>
      <c r="D598">
        <v>0.99999898281070865</v>
      </c>
      <c r="E598">
        <v>11.9461029081615</v>
      </c>
      <c r="F598">
        <v>3.896434588767669</v>
      </c>
      <c r="G598">
        <v>1.017568948893541E-6</v>
      </c>
      <c r="H598">
        <v>1.009289993175768E-3</v>
      </c>
      <c r="I598">
        <v>45.732673057225277</v>
      </c>
      <c r="J598">
        <v>5.3247527148626537</v>
      </c>
      <c r="K598">
        <v>1.0350602381121679E-12</v>
      </c>
      <c r="L598">
        <v>3.9792957516937658E-7</v>
      </c>
    </row>
    <row r="599" spans="1:12" x14ac:dyDescent="0.3">
      <c r="A599">
        <v>10</v>
      </c>
      <c r="B599">
        <v>58</v>
      </c>
      <c r="C599">
        <v>7.5878542138864296E-7</v>
      </c>
      <c r="D599">
        <v>0.99999924121457873</v>
      </c>
      <c r="E599">
        <v>11.946104727497991</v>
      </c>
      <c r="F599">
        <v>3.8964535523902391</v>
      </c>
      <c r="G599">
        <v>7.5899293709763173E-7</v>
      </c>
      <c r="H599">
        <v>8.7155764530122491E-4</v>
      </c>
      <c r="I599">
        <v>46.732671496173111</v>
      </c>
      <c r="J599">
        <v>5.3247661181624197</v>
      </c>
      <c r="K599">
        <v>5.7591277560663025E-13</v>
      </c>
      <c r="L599">
        <v>2.9686366756853761E-7</v>
      </c>
    </row>
    <row r="600" spans="1:12" x14ac:dyDescent="0.3">
      <c r="A600">
        <v>10</v>
      </c>
      <c r="B600">
        <v>59</v>
      </c>
      <c r="C600">
        <v>5.6605940784112055E-7</v>
      </c>
      <c r="D600">
        <v>0.99999943394059232</v>
      </c>
      <c r="E600">
        <v>11.946106084836989</v>
      </c>
      <c r="F600">
        <v>3.896468048163535</v>
      </c>
      <c r="G600">
        <v>5.6618261302413695E-7</v>
      </c>
      <c r="H600">
        <v>7.5268626679764932E-4</v>
      </c>
      <c r="I600">
        <v>47.732670331555468</v>
      </c>
      <c r="J600">
        <v>5.324776336337318</v>
      </c>
      <c r="K600">
        <v>3.2049299465838128E-13</v>
      </c>
      <c r="L600">
        <v>2.2144235783006619E-7</v>
      </c>
    </row>
    <row r="601" spans="1:12" x14ac:dyDescent="0.3">
      <c r="A601">
        <v>10</v>
      </c>
      <c r="B601">
        <v>60</v>
      </c>
      <c r="C601">
        <v>4.2226778680496738E-7</v>
      </c>
      <c r="D601">
        <v>0.99999957773221348</v>
      </c>
      <c r="E601">
        <v>11.946107097373931</v>
      </c>
      <c r="F601">
        <v>3.8964791216154611</v>
      </c>
      <c r="G601">
        <v>4.2233484203488779E-7</v>
      </c>
      <c r="H601">
        <v>6.5002624399783902E-4</v>
      </c>
      <c r="I601">
        <v>48.732669462770822</v>
      </c>
      <c r="J601">
        <v>5.3247841220645524</v>
      </c>
      <c r="K601">
        <v>1.783383990366976E-13</v>
      </c>
      <c r="L601">
        <v>1.6519864070487349E-7</v>
      </c>
    </row>
    <row r="602" spans="1:12" x14ac:dyDescent="0.3">
      <c r="A602">
        <v>11</v>
      </c>
      <c r="B602">
        <v>1</v>
      </c>
      <c r="C602">
        <v>0.99998466194055369</v>
      </c>
      <c r="D602">
        <v>1.5338059446464638E-5</v>
      </c>
      <c r="E602">
        <v>1.5174447321474029</v>
      </c>
      <c r="F602">
        <v>0.88603927764797219</v>
      </c>
      <c r="G602">
        <v>10.48253992979315</v>
      </c>
      <c r="H602">
        <v>0.88621206680563958</v>
      </c>
      <c r="I602">
        <v>1.5338059446464638E-5</v>
      </c>
      <c r="J602">
        <v>3.9163534302201399E-3</v>
      </c>
      <c r="K602">
        <v>10.48237914797256</v>
      </c>
      <c r="L602">
        <v>0</v>
      </c>
    </row>
    <row r="603" spans="1:12" x14ac:dyDescent="0.3">
      <c r="A603">
        <v>11</v>
      </c>
      <c r="B603">
        <v>2</v>
      </c>
      <c r="C603">
        <v>0.99873868628173768</v>
      </c>
      <c r="D603">
        <v>1.2613137182624389E-3</v>
      </c>
      <c r="E603">
        <v>2.3122552973105428</v>
      </c>
      <c r="F603">
        <v>1.1969204789377581</v>
      </c>
      <c r="G603">
        <v>9.3766574573351367</v>
      </c>
      <c r="H603">
        <v>1.6295023556353561</v>
      </c>
      <c r="I603">
        <v>1.4512357933215169E-3</v>
      </c>
      <c r="J603">
        <v>4.2766503926693088E-2</v>
      </c>
      <c r="K603">
        <v>9.3648305506527532</v>
      </c>
      <c r="L603">
        <v>5.8283531084057927E-5</v>
      </c>
    </row>
    <row r="604" spans="1:12" x14ac:dyDescent="0.3">
      <c r="A604">
        <v>11</v>
      </c>
      <c r="B604">
        <v>3</v>
      </c>
      <c r="C604">
        <v>0.99240541004126226</v>
      </c>
      <c r="D604">
        <v>7.5945899587377972E-3</v>
      </c>
      <c r="E604">
        <v>3.345379369859999</v>
      </c>
      <c r="F604">
        <v>1.3011017429585161</v>
      </c>
      <c r="G604">
        <v>8.4712918542513549</v>
      </c>
      <c r="H604">
        <v>2.1457229994962801</v>
      </c>
      <c r="I604">
        <v>1.1081648945927581E-2</v>
      </c>
      <c r="J604">
        <v>0.13532482450409661</v>
      </c>
      <c r="K604">
        <v>8.4069558661975208</v>
      </c>
      <c r="L604">
        <v>1.982516086947439E-3</v>
      </c>
    </row>
    <row r="605" spans="1:12" x14ac:dyDescent="0.3">
      <c r="A605">
        <v>11</v>
      </c>
      <c r="B605">
        <v>4</v>
      </c>
      <c r="C605">
        <v>0.98043920526926231</v>
      </c>
      <c r="D605">
        <v>1.95607947307378E-2</v>
      </c>
      <c r="E605">
        <v>4.2915820632364259</v>
      </c>
      <c r="F605">
        <v>1.4610600684928901</v>
      </c>
      <c r="G605">
        <v>7.5091500313278754</v>
      </c>
      <c r="H605">
        <v>2.4773970880216489</v>
      </c>
      <c r="I605">
        <v>2.9691441066006099E-2</v>
      </c>
      <c r="J605">
        <v>0.2375397107610942</v>
      </c>
      <c r="K605">
        <v>7.3622650889627579</v>
      </c>
      <c r="L605">
        <v>8.9294975874327776E-3</v>
      </c>
    </row>
    <row r="606" spans="1:12" x14ac:dyDescent="0.3">
      <c r="A606">
        <v>11</v>
      </c>
      <c r="B606">
        <v>5</v>
      </c>
      <c r="C606">
        <v>0.95006498670965278</v>
      </c>
      <c r="D606">
        <v>4.9935013290347413E-2</v>
      </c>
      <c r="E606">
        <v>5.22972192799452</v>
      </c>
      <c r="F606">
        <v>1.5037439255508951</v>
      </c>
      <c r="G606">
        <v>6.5781674900128229</v>
      </c>
      <c r="H606">
        <v>2.7635431655471669</v>
      </c>
      <c r="I606">
        <v>8.6210628119482199E-2</v>
      </c>
      <c r="J606">
        <v>0.42301872319322992</v>
      </c>
      <c r="K606">
        <v>6.2496866089729028</v>
      </c>
      <c r="L606">
        <v>1.809960065383065E-2</v>
      </c>
    </row>
    <row r="607" spans="1:12" x14ac:dyDescent="0.3">
      <c r="A607">
        <v>11</v>
      </c>
      <c r="B607">
        <v>6</v>
      </c>
      <c r="C607">
        <v>0.9162118427639605</v>
      </c>
      <c r="D607">
        <v>8.3788157236039468E-2</v>
      </c>
      <c r="E607">
        <v>6.1547965514958651</v>
      </c>
      <c r="F607">
        <v>1.567219055054847</v>
      </c>
      <c r="G607">
        <v>5.6863820057803922</v>
      </c>
      <c r="H607">
        <v>2.910919170010561</v>
      </c>
      <c r="I607">
        <v>0.1601984696736645</v>
      </c>
      <c r="J607">
        <v>0.62251267402072585</v>
      </c>
      <c r="K607">
        <v>5.2099305361758788</v>
      </c>
      <c r="L607">
        <v>3.5774538721892242E-2</v>
      </c>
    </row>
    <row r="608" spans="1:12" x14ac:dyDescent="0.3">
      <c r="A608">
        <v>11</v>
      </c>
      <c r="B608">
        <v>7</v>
      </c>
      <c r="C608">
        <v>0.85035032189493287</v>
      </c>
      <c r="D608">
        <v>0.14964967810506721</v>
      </c>
      <c r="E608">
        <v>6.9971628281639369</v>
      </c>
      <c r="F608">
        <v>1.528521141603336</v>
      </c>
      <c r="G608">
        <v>4.8198245491669809</v>
      </c>
      <c r="H608">
        <v>3.0110646102042948</v>
      </c>
      <c r="I608">
        <v>0.31626494164790209</v>
      </c>
      <c r="J608">
        <v>0.89580079523662792</v>
      </c>
      <c r="K608">
        <v>4.0985393568612416</v>
      </c>
      <c r="L608">
        <v>4.9128240754689467E-2</v>
      </c>
    </row>
    <row r="609" spans="1:12" x14ac:dyDescent="0.3">
      <c r="A609">
        <v>11</v>
      </c>
      <c r="B609">
        <v>8</v>
      </c>
      <c r="C609">
        <v>0.79432480840381969</v>
      </c>
      <c r="D609">
        <v>0.20567519159618039</v>
      </c>
      <c r="E609">
        <v>7.8401645740979653</v>
      </c>
      <c r="F609">
        <v>1.5411258542053221</v>
      </c>
      <c r="G609">
        <v>4.047600363372756</v>
      </c>
      <c r="H609">
        <v>2.97737716795146</v>
      </c>
      <c r="I609">
        <v>0.49365392600397973</v>
      </c>
      <c r="J609">
        <v>1.188332795379585</v>
      </c>
      <c r="K609">
        <v>3.215109383131296</v>
      </c>
      <c r="L609">
        <v>6.8186655453272904E-2</v>
      </c>
    </row>
    <row r="610" spans="1:12" x14ac:dyDescent="0.3">
      <c r="A610">
        <v>11</v>
      </c>
      <c r="B610">
        <v>9</v>
      </c>
      <c r="C610">
        <v>0.70098347616039924</v>
      </c>
      <c r="D610">
        <v>0.29901652383960081</v>
      </c>
      <c r="E610">
        <v>8.5523911416988767</v>
      </c>
      <c r="F610">
        <v>1.4831667491388461</v>
      </c>
      <c r="G610">
        <v>3.3113971669887761</v>
      </c>
      <c r="H610">
        <v>2.9112346352408318</v>
      </c>
      <c r="I610">
        <v>0.78912290569783572</v>
      </c>
      <c r="J610">
        <v>1.5194722157206859</v>
      </c>
      <c r="K610">
        <v>2.3212346970634901</v>
      </c>
      <c r="L610">
        <v>7.8015995801062998E-2</v>
      </c>
    </row>
    <row r="611" spans="1:12" x14ac:dyDescent="0.3">
      <c r="A611">
        <v>11</v>
      </c>
      <c r="B611">
        <v>10</v>
      </c>
      <c r="C611">
        <v>0.63342693866466038</v>
      </c>
      <c r="D611">
        <v>0.36657306133533962</v>
      </c>
      <c r="E611">
        <v>9.2700582346552629</v>
      </c>
      <c r="F611">
        <v>1.5178341806126769</v>
      </c>
      <c r="G611">
        <v>2.7027464706028099</v>
      </c>
      <c r="H611">
        <v>2.7420455831050119</v>
      </c>
      <c r="I611">
        <v>1.106581946214592</v>
      </c>
      <c r="J611">
        <v>1.872021362386475</v>
      </c>
      <c r="K611">
        <v>1.7119924228606529</v>
      </c>
      <c r="L611">
        <v>8.7844484947869783E-2</v>
      </c>
    </row>
    <row r="612" spans="1:12" x14ac:dyDescent="0.3">
      <c r="A612">
        <v>11</v>
      </c>
      <c r="B612">
        <v>11</v>
      </c>
      <c r="C612">
        <v>0.53253971229049735</v>
      </c>
      <c r="D612">
        <v>0.46746028770950271</v>
      </c>
      <c r="E612">
        <v>9.8366153471994409</v>
      </c>
      <c r="F612">
        <v>1.5336985564348851</v>
      </c>
      <c r="G612">
        <v>2.1349142966687009</v>
      </c>
      <c r="H612">
        <v>2.5606108923383171</v>
      </c>
      <c r="I612">
        <v>1.554820118423657</v>
      </c>
      <c r="J612">
        <v>2.221368906305706</v>
      </c>
      <c r="K612">
        <v>1.13692664531282</v>
      </c>
      <c r="L612">
        <v>9.0209261507078087E-2</v>
      </c>
    </row>
    <row r="613" spans="1:12" x14ac:dyDescent="0.3">
      <c r="A613">
        <v>11</v>
      </c>
      <c r="B613">
        <v>12</v>
      </c>
      <c r="C613">
        <v>0.46652116175683278</v>
      </c>
      <c r="D613">
        <v>0.53347883824316722</v>
      </c>
      <c r="E613">
        <v>10.406875026694729</v>
      </c>
      <c r="F613">
        <v>1.6550946426664219</v>
      </c>
      <c r="G613">
        <v>1.6978300569573941</v>
      </c>
      <c r="H613">
        <v>2.3231481340316389</v>
      </c>
      <c r="I613">
        <v>2.0252647240193808</v>
      </c>
      <c r="J613">
        <v>2.5892594681390309</v>
      </c>
      <c r="K613">
        <v>0.79207365063743318</v>
      </c>
      <c r="L613">
        <v>8.8446822093197014E-2</v>
      </c>
    </row>
    <row r="614" spans="1:12" x14ac:dyDescent="0.3">
      <c r="A614">
        <v>11</v>
      </c>
      <c r="B614">
        <v>13</v>
      </c>
      <c r="C614">
        <v>0.37613780142889258</v>
      </c>
      <c r="D614">
        <v>0.62386219857110758</v>
      </c>
      <c r="E614">
        <v>10.83372360807266</v>
      </c>
      <c r="F614">
        <v>1.776700494278795</v>
      </c>
      <c r="G614">
        <v>1.298268119343309</v>
      </c>
      <c r="H614">
        <v>2.0901847392429742</v>
      </c>
      <c r="I614">
        <v>2.6165046080526868</v>
      </c>
      <c r="J614">
        <v>2.921710138727049</v>
      </c>
      <c r="K614">
        <v>0.48832771607501552</v>
      </c>
      <c r="L614">
        <v>8.4494744338209526E-2</v>
      </c>
    </row>
    <row r="615" spans="1:12" x14ac:dyDescent="0.3">
      <c r="A615">
        <v>11</v>
      </c>
      <c r="B615">
        <v>14</v>
      </c>
      <c r="C615">
        <v>0.32052576663512872</v>
      </c>
      <c r="D615">
        <v>0.67947423336487134</v>
      </c>
      <c r="E615">
        <v>11.258482077475771</v>
      </c>
      <c r="F615">
        <v>1.972797034318611</v>
      </c>
      <c r="G615">
        <v>1.0094384353161889</v>
      </c>
      <c r="H615">
        <v>1.843083276342673</v>
      </c>
      <c r="I615">
        <v>3.2300269968577608</v>
      </c>
      <c r="J615">
        <v>3.2655841765390559</v>
      </c>
      <c r="K615">
        <v>0.32355102835068639</v>
      </c>
      <c r="L615">
        <v>7.5226519818969745E-2</v>
      </c>
    </row>
    <row r="616" spans="1:12" x14ac:dyDescent="0.3">
      <c r="A616">
        <v>11</v>
      </c>
      <c r="B616">
        <v>15</v>
      </c>
      <c r="C616">
        <v>0.24986556648691591</v>
      </c>
      <c r="D616">
        <v>0.75013443351308418</v>
      </c>
      <c r="E616">
        <v>11.56510412017624</v>
      </c>
      <c r="F616">
        <v>2.1538911723471719</v>
      </c>
      <c r="G616">
        <v>0.75022080436569738</v>
      </c>
      <c r="H616">
        <v>1.610271373232963</v>
      </c>
      <c r="I616">
        <v>3.941330330172772</v>
      </c>
      <c r="J616">
        <v>3.5576290938751329</v>
      </c>
      <c r="K616">
        <v>0.1874543462731047</v>
      </c>
      <c r="L616">
        <v>6.8208848216152154E-2</v>
      </c>
    </row>
    <row r="617" spans="1:12" x14ac:dyDescent="0.3">
      <c r="A617">
        <v>11</v>
      </c>
      <c r="B617">
        <v>16</v>
      </c>
      <c r="C617">
        <v>0.2078479195373362</v>
      </c>
      <c r="D617">
        <v>0.79215208046266383</v>
      </c>
      <c r="E617">
        <v>11.863855637077529</v>
      </c>
      <c r="F617">
        <v>2.371707206933424</v>
      </c>
      <c r="G617">
        <v>0.57239947470926078</v>
      </c>
      <c r="H617">
        <v>1.3898602389864281</v>
      </c>
      <c r="I617">
        <v>4.6739360263503276</v>
      </c>
      <c r="J617">
        <v>3.852441453242867</v>
      </c>
      <c r="K617">
        <v>0.118972039962584</v>
      </c>
      <c r="L617">
        <v>5.6692976358594008E-2</v>
      </c>
    </row>
    <row r="618" spans="1:12" x14ac:dyDescent="0.3">
      <c r="A618">
        <v>11</v>
      </c>
      <c r="B618">
        <v>17</v>
      </c>
      <c r="C618">
        <v>0.15793788220238511</v>
      </c>
      <c r="D618">
        <v>0.84206211779761508</v>
      </c>
      <c r="E618">
        <v>12.075042195236451</v>
      </c>
      <c r="F618">
        <v>2.5600664456514801</v>
      </c>
      <c r="G618">
        <v>0.41546008466420709</v>
      </c>
      <c r="H618">
        <v>1.18715494404499</v>
      </c>
      <c r="I618">
        <v>5.4782713293586616</v>
      </c>
      <c r="J618">
        <v>4.0929549346574543</v>
      </c>
      <c r="K618">
        <v>6.5616885911488482E-2</v>
      </c>
      <c r="L618">
        <v>4.9398378909695451E-2</v>
      </c>
    </row>
    <row r="619" spans="1:12" x14ac:dyDescent="0.3">
      <c r="A619">
        <v>11</v>
      </c>
      <c r="B619">
        <v>18</v>
      </c>
      <c r="C619">
        <v>0.12866983018957609</v>
      </c>
      <c r="D619">
        <v>0.8713301698104241</v>
      </c>
      <c r="E619">
        <v>12.275107894303179</v>
      </c>
      <c r="F619">
        <v>2.7604817974541671</v>
      </c>
      <c r="G619">
        <v>0.31218298414295748</v>
      </c>
      <c r="H619">
        <v>1.0085582279552869</v>
      </c>
      <c r="I619">
        <v>6.3014666401332224</v>
      </c>
      <c r="J619">
        <v>4.3288247007609586</v>
      </c>
      <c r="K619">
        <v>4.0168531557749472E-2</v>
      </c>
      <c r="L619">
        <v>3.9093144008322783E-2</v>
      </c>
    </row>
    <row r="620" spans="1:12" x14ac:dyDescent="0.3">
      <c r="A620">
        <v>11</v>
      </c>
      <c r="B620">
        <v>19</v>
      </c>
      <c r="C620">
        <v>9.6009772718913047E-2</v>
      </c>
      <c r="D620">
        <v>0.90399022728108702</v>
      </c>
      <c r="E620">
        <v>12.41525262545969</v>
      </c>
      <c r="F620">
        <v>2.9272720087569168</v>
      </c>
      <c r="G620">
        <v>0.22244304845294019</v>
      </c>
      <c r="H620">
        <v>0.84695091031152403</v>
      </c>
      <c r="I620">
        <v>7.173505784324389</v>
      </c>
      <c r="J620">
        <v>4.5165351905163309</v>
      </c>
      <c r="K620">
        <v>2.135670652486896E-2</v>
      </c>
      <c r="L620">
        <v>3.3006966190923283E-2</v>
      </c>
    </row>
    <row r="621" spans="1:12" x14ac:dyDescent="0.3">
      <c r="A621">
        <v>11</v>
      </c>
      <c r="B621">
        <v>20</v>
      </c>
      <c r="C621">
        <v>7.6834403565002998E-2</v>
      </c>
      <c r="D621">
        <v>0.92316559643499707</v>
      </c>
      <c r="E621">
        <v>12.543855341640329</v>
      </c>
      <c r="F621">
        <v>3.092774089755244</v>
      </c>
      <c r="G621">
        <v>0.1651873067532256</v>
      </c>
      <c r="H621">
        <v>0.71128808195657534</v>
      </c>
      <c r="I621">
        <v>8.0609302752331438</v>
      </c>
      <c r="J621">
        <v>4.6949581799247824</v>
      </c>
      <c r="K621">
        <v>1.2692068190893279E-2</v>
      </c>
      <c r="L621">
        <v>2.5238625580460659E-2</v>
      </c>
    </row>
    <row r="622" spans="1:12" x14ac:dyDescent="0.3">
      <c r="A622">
        <v>11</v>
      </c>
      <c r="B622">
        <v>21</v>
      </c>
      <c r="C622">
        <v>5.6654344377824607E-2</v>
      </c>
      <c r="D622">
        <v>0.94334565562217554</v>
      </c>
      <c r="E622">
        <v>12.63386629843157</v>
      </c>
      <c r="F622">
        <v>3.2274744928580139</v>
      </c>
      <c r="G622">
        <v>0.1161723520494632</v>
      </c>
      <c r="H622">
        <v>0.58994667847178639</v>
      </c>
      <c r="I622">
        <v>8.9797879714838551</v>
      </c>
      <c r="J622">
        <v>4.8349125667979607</v>
      </c>
      <c r="K622">
        <v>6.5816684401921689E-3</v>
      </c>
      <c r="L622">
        <v>2.0772043501387019E-2</v>
      </c>
    </row>
    <row r="623" spans="1:12" x14ac:dyDescent="0.3">
      <c r="A623">
        <v>11</v>
      </c>
      <c r="B623">
        <v>22</v>
      </c>
      <c r="C623">
        <v>4.4658521987644278E-2</v>
      </c>
      <c r="D623">
        <v>0.9553414780123558</v>
      </c>
      <c r="E623">
        <v>12.71380635946872</v>
      </c>
      <c r="F623">
        <v>3.3547410435480689</v>
      </c>
      <c r="G623">
        <v>8.553839184175055E-2</v>
      </c>
      <c r="H623">
        <v>0.49143813680550869</v>
      </c>
      <c r="I623">
        <v>9.910291095427807</v>
      </c>
      <c r="J623">
        <v>4.963819527747372</v>
      </c>
      <c r="K623">
        <v>3.8200181528525489E-3</v>
      </c>
      <c r="L623">
        <v>1.551993068143123E-2</v>
      </c>
    </row>
    <row r="624" spans="1:12" x14ac:dyDescent="0.3">
      <c r="A624">
        <v>11</v>
      </c>
      <c r="B624">
        <v>23</v>
      </c>
      <c r="C624">
        <v>3.2707691669194093E-2</v>
      </c>
      <c r="D624">
        <v>0.96729230833080604</v>
      </c>
      <c r="E624">
        <v>12.770002192449381</v>
      </c>
      <c r="F624">
        <v>3.456970839611015</v>
      </c>
      <c r="G624">
        <v>5.9694361029990102E-2</v>
      </c>
      <c r="H624">
        <v>0.40409593075186467</v>
      </c>
      <c r="I624">
        <v>10.86017817457005</v>
      </c>
      <c r="J624">
        <v>5.064144817081643</v>
      </c>
      <c r="K624">
        <v>1.9524647549584711E-3</v>
      </c>
      <c r="L624">
        <v>1.250805855271475E-2</v>
      </c>
    </row>
    <row r="625" spans="1:12" x14ac:dyDescent="0.3">
      <c r="A625">
        <v>11</v>
      </c>
      <c r="B625">
        <v>24</v>
      </c>
      <c r="C625">
        <v>2.5458386281113549E-2</v>
      </c>
      <c r="D625">
        <v>0.97454161371888648</v>
      </c>
      <c r="E625">
        <v>12.818369902429181</v>
      </c>
      <c r="F625">
        <v>3.549906255376944</v>
      </c>
      <c r="G625">
        <v>4.3713040666111327E-2</v>
      </c>
      <c r="H625">
        <v>0.33482685103333831</v>
      </c>
      <c r="I625">
        <v>11.818332479765219</v>
      </c>
      <c r="J625">
        <v>5.1538127776236502</v>
      </c>
      <c r="K625">
        <v>1.1128634747998871E-3</v>
      </c>
      <c r="L625">
        <v>9.2110501431383815E-3</v>
      </c>
    </row>
    <row r="626" spans="1:12" x14ac:dyDescent="0.3">
      <c r="A626">
        <v>11</v>
      </c>
      <c r="B626">
        <v>25</v>
      </c>
      <c r="C626">
        <v>1.8593218158743621E-2</v>
      </c>
      <c r="D626">
        <v>0.9814067818412564</v>
      </c>
      <c r="E626">
        <v>12.85261597791062</v>
      </c>
      <c r="F626">
        <v>3.623969955309013</v>
      </c>
      <c r="G626">
        <v>3.0426101351164091E-2</v>
      </c>
      <c r="H626">
        <v>0.27383638096649943</v>
      </c>
      <c r="I626">
        <v>12.788065828789939</v>
      </c>
      <c r="J626">
        <v>5.2233315566338954</v>
      </c>
      <c r="K626">
        <v>5.6571914014223788E-4</v>
      </c>
      <c r="L626">
        <v>7.2962127402093147E-3</v>
      </c>
    </row>
    <row r="627" spans="1:12" x14ac:dyDescent="0.3">
      <c r="A627">
        <v>11</v>
      </c>
      <c r="B627">
        <v>26</v>
      </c>
      <c r="C627">
        <v>1.4322856800066289E-2</v>
      </c>
      <c r="D627">
        <v>0.98567714319993371</v>
      </c>
      <c r="E627">
        <v>12.881262016595221</v>
      </c>
      <c r="F627">
        <v>3.689194649970323</v>
      </c>
      <c r="G627">
        <v>2.2219098811259341E-2</v>
      </c>
      <c r="H627">
        <v>0.22623747199859889</v>
      </c>
      <c r="I627">
        <v>13.76336419631329</v>
      </c>
      <c r="J627">
        <v>5.2837769318342662</v>
      </c>
      <c r="K627">
        <v>3.182409705001907E-4</v>
      </c>
      <c r="L627">
        <v>5.3306221597606094E-3</v>
      </c>
    </row>
    <row r="628" spans="1:12" x14ac:dyDescent="0.3">
      <c r="A628">
        <v>11</v>
      </c>
      <c r="B628">
        <v>27</v>
      </c>
      <c r="C628">
        <v>1.046037807529889E-2</v>
      </c>
      <c r="D628">
        <v>0.98953962192470124</v>
      </c>
      <c r="E628">
        <v>12.901713325195241</v>
      </c>
      <c r="F628">
        <v>3.7409133102188541</v>
      </c>
      <c r="G628">
        <v>1.5495092380712059E-2</v>
      </c>
      <c r="H628">
        <v>0.18457386548179719</v>
      </c>
      <c r="I628">
        <v>14.745419887157221</v>
      </c>
      <c r="J628">
        <v>5.3305629382345741</v>
      </c>
      <c r="K628">
        <v>1.6208452461393129E-4</v>
      </c>
      <c r="L628">
        <v>4.1630296692591103E-3</v>
      </c>
    </row>
    <row r="629" spans="1:12" x14ac:dyDescent="0.3">
      <c r="A629">
        <v>11</v>
      </c>
      <c r="B629">
        <v>28</v>
      </c>
      <c r="C629">
        <v>7.9910455309584547E-3</v>
      </c>
      <c r="D629">
        <v>0.99200895446904158</v>
      </c>
      <c r="E629">
        <v>12.91839915835796</v>
      </c>
      <c r="F629">
        <v>3.785268142823754</v>
      </c>
      <c r="G629">
        <v>1.1310366145652079E-2</v>
      </c>
      <c r="H629">
        <v>0.1523912475203073</v>
      </c>
      <c r="I629">
        <v>15.731062785264241</v>
      </c>
      <c r="J629">
        <v>5.3702628513717663</v>
      </c>
      <c r="K629">
        <v>9.0381650841716893E-5</v>
      </c>
      <c r="L629">
        <v>3.032042185579197E-3</v>
      </c>
    </row>
    <row r="630" spans="1:12" x14ac:dyDescent="0.3">
      <c r="A630">
        <v>11</v>
      </c>
      <c r="B630">
        <v>29</v>
      </c>
      <c r="C630">
        <v>5.846436287750942E-3</v>
      </c>
      <c r="D630">
        <v>0.99415356371224917</v>
      </c>
      <c r="E630">
        <v>12.930410855206279</v>
      </c>
      <c r="F630">
        <v>3.8203137278523189</v>
      </c>
      <c r="G630">
        <v>7.9314461220907264E-3</v>
      </c>
      <c r="H630">
        <v>0.1243689508742352</v>
      </c>
      <c r="I630">
        <v>16.720583895697189</v>
      </c>
      <c r="J630">
        <v>5.4009735611372403</v>
      </c>
      <c r="K630">
        <v>4.6370694422532713E-5</v>
      </c>
      <c r="L630">
        <v>2.3409164681510589E-3</v>
      </c>
    </row>
    <row r="631" spans="1:12" x14ac:dyDescent="0.3">
      <c r="A631">
        <v>11</v>
      </c>
      <c r="B631">
        <v>30</v>
      </c>
      <c r="C631">
        <v>4.4372147713586298E-3</v>
      </c>
      <c r="D631">
        <v>0.9955627852286415</v>
      </c>
      <c r="E631">
        <v>12.94000716487359</v>
      </c>
      <c r="F631">
        <v>3.849713743294926</v>
      </c>
      <c r="G631">
        <v>5.7970229056586563E-3</v>
      </c>
      <c r="H631">
        <v>0.10283506552575281</v>
      </c>
      <c r="I631">
        <v>17.712338153452631</v>
      </c>
      <c r="J631">
        <v>5.4264927304016171</v>
      </c>
      <c r="K631">
        <v>2.5722635666892911E-5</v>
      </c>
      <c r="L631">
        <v>1.705228986694598E-3</v>
      </c>
    </row>
    <row r="632" spans="1:12" x14ac:dyDescent="0.3">
      <c r="A632">
        <v>11</v>
      </c>
      <c r="B632">
        <v>31</v>
      </c>
      <c r="C632">
        <v>3.2552251752649679E-3</v>
      </c>
      <c r="D632">
        <v>0.99674477482473511</v>
      </c>
      <c r="E632">
        <v>12.94696807776822</v>
      </c>
      <c r="F632">
        <v>3.8728768168661341</v>
      </c>
      <c r="G632">
        <v>4.0978354910689539E-3</v>
      </c>
      <c r="H632">
        <v>8.4173578679342886E-2</v>
      </c>
      <c r="I632">
        <v>18.706292573521569</v>
      </c>
      <c r="J632">
        <v>5.4462293733030993</v>
      </c>
      <c r="K632">
        <v>1.3339377254621939E-5</v>
      </c>
      <c r="L632">
        <v>1.3046025759662571E-3</v>
      </c>
    </row>
    <row r="633" spans="1:12" x14ac:dyDescent="0.3">
      <c r="A633">
        <v>11</v>
      </c>
      <c r="B633">
        <v>32</v>
      </c>
      <c r="C633">
        <v>2.4582856691288801E-3</v>
      </c>
      <c r="D633">
        <v>0.99754171433087124</v>
      </c>
      <c r="E633">
        <v>12.95243457757978</v>
      </c>
      <c r="F633">
        <v>3.891958188276321</v>
      </c>
      <c r="G633">
        <v>3.0024966059347459E-3</v>
      </c>
      <c r="H633">
        <v>6.9835776898100665E-2</v>
      </c>
      <c r="I633">
        <v>19.701599254897658</v>
      </c>
      <c r="J633">
        <v>5.4623442581682378</v>
      </c>
      <c r="K633">
        <v>7.3809943779774891E-6</v>
      </c>
      <c r="L633">
        <v>9.5240641713093552E-4</v>
      </c>
    </row>
    <row r="634" spans="1:12" x14ac:dyDescent="0.3">
      <c r="A634">
        <v>11</v>
      </c>
      <c r="B634">
        <v>33</v>
      </c>
      <c r="C634">
        <v>1.808947831309243E-3</v>
      </c>
      <c r="D634">
        <v>0.99819105216869086</v>
      </c>
      <c r="E634">
        <v>12.95642603905295</v>
      </c>
      <c r="F634">
        <v>3.906952590449233</v>
      </c>
      <c r="G634">
        <v>2.1420073454050839E-3</v>
      </c>
      <c r="H634">
        <v>5.7461926703835327E-2</v>
      </c>
      <c r="I634">
        <v>20.698144440728871</v>
      </c>
      <c r="J634">
        <v>5.4748047151476937</v>
      </c>
      <c r="K634">
        <v>3.8747795421189957E-6</v>
      </c>
      <c r="L634">
        <v>7.2351449505289307E-4</v>
      </c>
    </row>
    <row r="635" spans="1:12" x14ac:dyDescent="0.3">
      <c r="A635">
        <v>11</v>
      </c>
      <c r="B635">
        <v>34</v>
      </c>
      <c r="C635">
        <v>1.361015228664031E-3</v>
      </c>
      <c r="D635">
        <v>0.99863898477133606</v>
      </c>
      <c r="E635">
        <v>12.959518142873449</v>
      </c>
      <c r="F635">
        <v>3.9191226263457439</v>
      </c>
      <c r="G635">
        <v>1.5742440201214781E-3</v>
      </c>
      <c r="H635">
        <v>4.7909297342318753E-2</v>
      </c>
      <c r="I635">
        <v>21.695490894209211</v>
      </c>
      <c r="J635">
        <v>5.4848331870641429</v>
      </c>
      <c r="K635">
        <v>2.1425700850186151E-6</v>
      </c>
      <c r="L635">
        <v>5.2988495334566131E-4</v>
      </c>
    </row>
    <row r="636" spans="1:12" x14ac:dyDescent="0.3">
      <c r="A636">
        <v>11</v>
      </c>
      <c r="B636">
        <v>35</v>
      </c>
      <c r="C636">
        <v>1.00446887216621E-3</v>
      </c>
      <c r="D636">
        <v>0.9989955311278339</v>
      </c>
      <c r="E636">
        <v>12.961788224996621</v>
      </c>
      <c r="F636">
        <v>3.9286618294642728</v>
      </c>
      <c r="G636">
        <v>1.1334898302792289E-3</v>
      </c>
      <c r="H636">
        <v>3.9692322081253097E-2</v>
      </c>
      <c r="I636">
        <v>22.693531024879491</v>
      </c>
      <c r="J636">
        <v>5.4925841797500592</v>
      </c>
      <c r="K636">
        <v>1.1385552514324469E-6</v>
      </c>
      <c r="L636">
        <v>4.0038781602682038E-4</v>
      </c>
    </row>
    <row r="637" spans="1:12" x14ac:dyDescent="0.3">
      <c r="A637">
        <v>11</v>
      </c>
      <c r="B637">
        <v>36</v>
      </c>
      <c r="C637">
        <v>7.5370463497432042E-4</v>
      </c>
      <c r="D637">
        <v>0.99924629536502585</v>
      </c>
      <c r="E637">
        <v>12.963528367312501</v>
      </c>
      <c r="F637">
        <v>3.9363117286444611</v>
      </c>
      <c r="G637">
        <v>8.3565045882810784E-4</v>
      </c>
      <c r="H637">
        <v>3.3288219223196823E-2</v>
      </c>
      <c r="I637">
        <v>23.69203803250867</v>
      </c>
      <c r="J637">
        <v>5.4987503759388776</v>
      </c>
      <c r="K637">
        <v>6.2983362403716239E-7</v>
      </c>
      <c r="L637">
        <v>2.9426193335457303E-4</v>
      </c>
    </row>
    <row r="638" spans="1:12" x14ac:dyDescent="0.3">
      <c r="A638">
        <v>11</v>
      </c>
      <c r="B638">
        <v>37</v>
      </c>
      <c r="C638">
        <v>5.5770668548605479E-4</v>
      </c>
      <c r="D638">
        <v>0.99944229331451406</v>
      </c>
      <c r="E638">
        <v>12.96481145026879</v>
      </c>
      <c r="F638">
        <v>3.942292792304217</v>
      </c>
      <c r="G638">
        <v>6.0677521913233103E-4</v>
      </c>
      <c r="H638">
        <v>2.779151287840868E-2</v>
      </c>
      <c r="I638">
        <v>24.690932359766641</v>
      </c>
      <c r="J638">
        <v>5.5035130140952679</v>
      </c>
      <c r="K638">
        <v>3.3840259629736691E-7</v>
      </c>
      <c r="L638">
        <v>2.2147062699873909E-4</v>
      </c>
    </row>
    <row r="639" spans="1:12" x14ac:dyDescent="0.3">
      <c r="A639">
        <v>11</v>
      </c>
      <c r="B639">
        <v>38</v>
      </c>
      <c r="C639">
        <v>4.1767596825823981E-4</v>
      </c>
      <c r="D639">
        <v>0.99958232403174185</v>
      </c>
      <c r="E639">
        <v>12.96578721115096</v>
      </c>
      <c r="F639">
        <v>3.9470431619880122</v>
      </c>
      <c r="G639">
        <v>4.4861637111173611E-4</v>
      </c>
      <c r="H639">
        <v>2.3450020932621579E-2</v>
      </c>
      <c r="I639">
        <v>25.6900952651343</v>
      </c>
      <c r="J639">
        <v>5.5072670487987487</v>
      </c>
      <c r="K639">
        <v>1.8737627718059221E-7</v>
      </c>
      <c r="L639">
        <v>1.633101687163712E-4</v>
      </c>
    </row>
    <row r="640" spans="1:12" x14ac:dyDescent="0.3">
      <c r="A640">
        <v>11</v>
      </c>
      <c r="B640">
        <v>39</v>
      </c>
      <c r="C640">
        <v>3.0972872069801732E-4</v>
      </c>
      <c r="D640">
        <v>0.9996902712793021</v>
      </c>
      <c r="E640">
        <v>12.96650908911146</v>
      </c>
      <c r="F640">
        <v>3.9507478866043249</v>
      </c>
      <c r="G640">
        <v>3.2807807861526261E-4</v>
      </c>
      <c r="H640">
        <v>1.97271616847167E-2</v>
      </c>
      <c r="I640">
        <v>26.68947404078812</v>
      </c>
      <c r="J640">
        <v>5.5101639557483946</v>
      </c>
      <c r="K640">
        <v>1.016152035785688E-7</v>
      </c>
      <c r="L640">
        <v>1.225627834831682E-4</v>
      </c>
    </row>
    <row r="641" spans="1:12" x14ac:dyDescent="0.3">
      <c r="A641">
        <v>11</v>
      </c>
      <c r="B641">
        <v>40</v>
      </c>
      <c r="C641">
        <v>2.316535193033592E-4</v>
      </c>
      <c r="D641">
        <v>0.99976834648069679</v>
      </c>
      <c r="E641">
        <v>12.967054854575419</v>
      </c>
      <c r="F641">
        <v>3.9536676323389579</v>
      </c>
      <c r="G641">
        <v>2.4314762991345639E-4</v>
      </c>
      <c r="H641">
        <v>1.6740487012052139E-2</v>
      </c>
      <c r="I641">
        <v>27.68900584506164</v>
      </c>
      <c r="J641">
        <v>5.5124308165009754</v>
      </c>
      <c r="K641">
        <v>5.6326004179722907E-8</v>
      </c>
      <c r="L641">
        <v>9.0638622181654757E-5</v>
      </c>
    </row>
    <row r="642" spans="1:12" x14ac:dyDescent="0.3">
      <c r="A642">
        <v>11</v>
      </c>
      <c r="B642">
        <v>41</v>
      </c>
      <c r="C642">
        <v>1.720758214496471E-4</v>
      </c>
      <c r="D642">
        <v>0.99982792417855049</v>
      </c>
      <c r="E642">
        <v>12.967459628229591</v>
      </c>
      <c r="F642">
        <v>3.9559390481028309</v>
      </c>
      <c r="G642">
        <v>1.7883208716034841E-4</v>
      </c>
      <c r="H642">
        <v>1.417899579950851E-2</v>
      </c>
      <c r="I642">
        <v>28.688657843918818</v>
      </c>
      <c r="J642">
        <v>5.5141781932995348</v>
      </c>
      <c r="K642">
        <v>3.0772678299671843E-8</v>
      </c>
      <c r="L642">
        <v>6.7887373395940289E-5</v>
      </c>
    </row>
    <row r="643" spans="1:12" x14ac:dyDescent="0.3">
      <c r="A643">
        <v>11</v>
      </c>
      <c r="B643">
        <v>42</v>
      </c>
      <c r="C643">
        <v>1.285836779645375E-4</v>
      </c>
      <c r="D643">
        <v>0.99987141632203558</v>
      </c>
      <c r="E643">
        <v>12.96776436019093</v>
      </c>
      <c r="F643">
        <v>3.9577181202123461</v>
      </c>
      <c r="G643">
        <v>1.3279031806722269E-4</v>
      </c>
      <c r="H643">
        <v>1.2090951092120611E-2</v>
      </c>
      <c r="I643">
        <v>29.688396420037382</v>
      </c>
      <c r="J643">
        <v>5.5155377456024963</v>
      </c>
      <c r="K643">
        <v>1.707466749516426E-8</v>
      </c>
      <c r="L643">
        <v>5.0323659290090429E-5</v>
      </c>
    </row>
    <row r="644" spans="1:12" x14ac:dyDescent="0.3">
      <c r="A644">
        <v>11</v>
      </c>
      <c r="B644">
        <v>43</v>
      </c>
      <c r="C644">
        <v>9.5637097215531326E-5</v>
      </c>
      <c r="D644">
        <v>0.99990436290278462</v>
      </c>
      <c r="E644">
        <v>12.9679907809971</v>
      </c>
      <c r="F644">
        <v>3.9590988291642222</v>
      </c>
      <c r="G644">
        <v>9.808947364007947E-5</v>
      </c>
      <c r="H644">
        <v>1.0298564792197909E-2</v>
      </c>
      <c r="I644">
        <v>30.688201886387048</v>
      </c>
      <c r="J644">
        <v>5.5165844605265013</v>
      </c>
      <c r="K644">
        <v>9.3809925263365777E-9</v>
      </c>
      <c r="L644">
        <v>3.7640006213241631E-5</v>
      </c>
    </row>
    <row r="645" spans="1:12" x14ac:dyDescent="0.3">
      <c r="A645">
        <v>11</v>
      </c>
      <c r="B645">
        <v>44</v>
      </c>
      <c r="C645">
        <v>7.1421895945909876E-5</v>
      </c>
      <c r="D645">
        <v>0.99992857810405422</v>
      </c>
      <c r="E645">
        <v>12.968160732261049</v>
      </c>
      <c r="F645">
        <v>3.9601748801082741</v>
      </c>
      <c r="G645">
        <v>7.2940359580378727E-5</v>
      </c>
      <c r="H645">
        <v>8.8158976366869615E-3</v>
      </c>
      <c r="I645">
        <v>31.688056084337209</v>
      </c>
      <c r="J645">
        <v>5.5173952129685429</v>
      </c>
      <c r="K645">
        <v>5.20953877220706E-9</v>
      </c>
      <c r="L645">
        <v>2.795336466679135E-5</v>
      </c>
    </row>
    <row r="646" spans="1:12" x14ac:dyDescent="0.3">
      <c r="A646">
        <v>11</v>
      </c>
      <c r="B646">
        <v>45</v>
      </c>
      <c r="C646">
        <v>5.3171845326937019E-5</v>
      </c>
      <c r="D646">
        <v>0.99994682815467317</v>
      </c>
      <c r="E646">
        <v>12.968287173071239</v>
      </c>
      <c r="F646">
        <v>3.961008075252745</v>
      </c>
      <c r="G646">
        <v>5.4050323990602372E-5</v>
      </c>
      <c r="H646">
        <v>7.5416157100203626E-3</v>
      </c>
      <c r="I646">
        <v>32.68794750006635</v>
      </c>
      <c r="J646">
        <v>5.5180186056814824</v>
      </c>
      <c r="K646">
        <v>2.8739554670991431E-9</v>
      </c>
      <c r="L646">
        <v>2.0888549337416519E-5</v>
      </c>
    </row>
    <row r="647" spans="1:12" x14ac:dyDescent="0.3">
      <c r="A647">
        <v>11</v>
      </c>
      <c r="B647">
        <v>46</v>
      </c>
      <c r="C647">
        <v>3.969315293763194E-5</v>
      </c>
      <c r="D647">
        <v>0.9999603068470625</v>
      </c>
      <c r="E647">
        <v>12.96838188304427</v>
      </c>
      <c r="F647">
        <v>3.9616548019726681</v>
      </c>
      <c r="G647">
        <v>4.0234315233810133E-5</v>
      </c>
      <c r="H647">
        <v>6.4744937513699658E-3</v>
      </c>
      <c r="I647">
        <v>33.687866245464868</v>
      </c>
      <c r="J647">
        <v>5.5184997553722877</v>
      </c>
      <c r="K647">
        <v>1.59702682791652E-9</v>
      </c>
      <c r="L647">
        <v>1.553433641085037E-5</v>
      </c>
    </row>
    <row r="648" spans="1:12" x14ac:dyDescent="0.3">
      <c r="A648">
        <v>11</v>
      </c>
      <c r="B648">
        <v>47</v>
      </c>
      <c r="C648">
        <v>2.9570432424355549E-5</v>
      </c>
      <c r="D648">
        <v>0.99997042956757576</v>
      </c>
      <c r="E648">
        <v>12.96845240956563</v>
      </c>
      <c r="F648">
        <v>3.9621544895857732</v>
      </c>
      <c r="G648">
        <v>2.9881287838056261E-5</v>
      </c>
      <c r="H648">
        <v>5.5562230271057776E-3</v>
      </c>
      <c r="I648">
        <v>34.687805697709479</v>
      </c>
      <c r="J648">
        <v>5.5188692309980967</v>
      </c>
      <c r="K648">
        <v>8.8360260276795977E-10</v>
      </c>
      <c r="L648">
        <v>1.1601121543464751E-5</v>
      </c>
    </row>
    <row r="649" spans="1:12" x14ac:dyDescent="0.3">
      <c r="A649">
        <v>11</v>
      </c>
      <c r="B649">
        <v>48</v>
      </c>
      <c r="C649">
        <v>2.2068918329132349E-5</v>
      </c>
      <c r="D649">
        <v>0.99997793108167099</v>
      </c>
      <c r="E649">
        <v>12.96850516269901</v>
      </c>
      <c r="F649">
        <v>3.962541063695737</v>
      </c>
      <c r="G649">
        <v>2.225950980634797E-5</v>
      </c>
      <c r="H649">
        <v>4.7798386599208582E-3</v>
      </c>
      <c r="I649">
        <v>35.687760437955667</v>
      </c>
      <c r="J649">
        <v>5.5191535934402074</v>
      </c>
      <c r="K649">
        <v>4.9124330396281394E-10</v>
      </c>
      <c r="L649">
        <v>8.6361326076258485E-6</v>
      </c>
    </row>
    <row r="650" spans="1:12" x14ac:dyDescent="0.3">
      <c r="A650">
        <v>11</v>
      </c>
      <c r="B650">
        <v>49</v>
      </c>
      <c r="C650">
        <v>1.6448479337151171E-5</v>
      </c>
      <c r="D650">
        <v>0.99998355152066309</v>
      </c>
      <c r="E650">
        <v>12.968544470118649</v>
      </c>
      <c r="F650">
        <v>3.9628391478092402</v>
      </c>
      <c r="G650">
        <v>1.6557233308442868E-5</v>
      </c>
      <c r="H650">
        <v>4.1110408446761526E-3</v>
      </c>
      <c r="I650">
        <v>36.687726699046593</v>
      </c>
      <c r="J650">
        <v>5.519371674122425</v>
      </c>
      <c r="K650">
        <v>2.7234130995431358E-10</v>
      </c>
      <c r="L650">
        <v>6.4469279019441914E-6</v>
      </c>
    </row>
    <row r="651" spans="1:12" x14ac:dyDescent="0.3">
      <c r="A651">
        <v>11</v>
      </c>
      <c r="B651">
        <v>50</v>
      </c>
      <c r="C651">
        <v>1.2273792180165271E-5</v>
      </c>
      <c r="D651">
        <v>0.99998772620781995</v>
      </c>
      <c r="E651">
        <v>12.968573843908</v>
      </c>
      <c r="F651">
        <v>3.963069121095689</v>
      </c>
      <c r="G651">
        <v>1.234018033813719E-5</v>
      </c>
      <c r="H651">
        <v>3.541589118114669E-3</v>
      </c>
      <c r="I651">
        <v>37.687701497141077</v>
      </c>
      <c r="J651">
        <v>5.5195391314304034</v>
      </c>
      <c r="K651">
        <v>1.514608089360575E-10</v>
      </c>
      <c r="L651">
        <v>4.8026256252287756E-6</v>
      </c>
    </row>
    <row r="652" spans="1:12" x14ac:dyDescent="0.3">
      <c r="A652">
        <v>11</v>
      </c>
      <c r="B652">
        <v>51</v>
      </c>
      <c r="C652">
        <v>9.1508457542336442E-6</v>
      </c>
      <c r="D652">
        <v>0.99999084915424596</v>
      </c>
      <c r="E652">
        <v>12.96859574004165</v>
      </c>
      <c r="F652">
        <v>3.96324612308422</v>
      </c>
      <c r="G652">
        <v>9.1884927259212152E-6</v>
      </c>
      <c r="H652">
        <v>3.0506408372343152E-3</v>
      </c>
      <c r="I652">
        <v>38.687682705462599</v>
      </c>
      <c r="J652">
        <v>5.5196673960837659</v>
      </c>
      <c r="K652">
        <v>8.4082479648802873E-11</v>
      </c>
      <c r="L652">
        <v>3.5842707859499902E-6</v>
      </c>
    </row>
    <row r="653" spans="1:12" x14ac:dyDescent="0.3">
      <c r="A653">
        <v>11</v>
      </c>
      <c r="B653">
        <v>52</v>
      </c>
      <c r="C653">
        <v>6.8276304419594684E-6</v>
      </c>
      <c r="D653">
        <v>0.9999931723695582</v>
      </c>
      <c r="E653">
        <v>12.968612092468421</v>
      </c>
      <c r="F653">
        <v>3.9633823647207338</v>
      </c>
      <c r="G653">
        <v>6.8505186674194634E-6</v>
      </c>
      <c r="H653">
        <v>2.6305486051134979E-3</v>
      </c>
      <c r="I653">
        <v>39.687668675295797</v>
      </c>
      <c r="J653">
        <v>5.5197656995175386</v>
      </c>
      <c r="K653">
        <v>4.6772809796884732E-11</v>
      </c>
      <c r="L653">
        <v>2.6713929340771901E-6</v>
      </c>
    </row>
    <row r="654" spans="1:12" x14ac:dyDescent="0.3">
      <c r="A654">
        <v>11</v>
      </c>
      <c r="B654">
        <v>53</v>
      </c>
      <c r="C654">
        <v>5.0914839983077661E-6</v>
      </c>
      <c r="D654">
        <v>0.99999490851600181</v>
      </c>
      <c r="E654">
        <v>12.96862428543839</v>
      </c>
      <c r="F654">
        <v>3.9634870464177001</v>
      </c>
      <c r="G654">
        <v>5.1043878419653067E-6</v>
      </c>
      <c r="H654">
        <v>2.2681493117630682E-3</v>
      </c>
      <c r="I654">
        <v>40.687658211966067</v>
      </c>
      <c r="J654">
        <v>5.5198409059887261</v>
      </c>
      <c r="K654">
        <v>2.5988909018523071E-11</v>
      </c>
      <c r="L654">
        <v>1.9933765882505249E-6</v>
      </c>
    </row>
    <row r="655" spans="1:12" x14ac:dyDescent="0.3">
      <c r="A655">
        <v>11</v>
      </c>
      <c r="B655">
        <v>54</v>
      </c>
      <c r="C655">
        <v>3.7986183056971502E-6</v>
      </c>
      <c r="D655">
        <v>0.99999620138169454</v>
      </c>
      <c r="E655">
        <v>12.968633387678549</v>
      </c>
      <c r="F655">
        <v>3.9635674624042561</v>
      </c>
      <c r="G655">
        <v>3.8064338688493861E-6</v>
      </c>
      <c r="H655">
        <v>1.957011820132251E-3</v>
      </c>
      <c r="I655">
        <v>41.687650402269377</v>
      </c>
      <c r="J655">
        <v>5.5198984530011694</v>
      </c>
      <c r="K655">
        <v>1.4459189373636899E-11</v>
      </c>
      <c r="L655">
        <v>1.486170314964333E-6</v>
      </c>
    </row>
    <row r="656" spans="1:12" x14ac:dyDescent="0.3">
      <c r="A656">
        <v>11</v>
      </c>
      <c r="B656">
        <v>55</v>
      </c>
      <c r="C656">
        <v>2.8330896883016262E-6</v>
      </c>
      <c r="D656">
        <v>0.99999716691031193</v>
      </c>
      <c r="E656">
        <v>12.968640175863399</v>
      </c>
      <c r="F656">
        <v>3.9636291539922821</v>
      </c>
      <c r="G656">
        <v>2.8374718590269751E-6</v>
      </c>
      <c r="H656">
        <v>1.6884903127115671E-3</v>
      </c>
      <c r="I656">
        <v>42.687644577349232</v>
      </c>
      <c r="J656">
        <v>5.5199424296942743</v>
      </c>
      <c r="K656">
        <v>8.0388122646553672E-12</v>
      </c>
      <c r="L656">
        <v>1.1088584457526309E-6</v>
      </c>
    </row>
    <row r="657" spans="1:12" x14ac:dyDescent="0.3">
      <c r="A657">
        <v>11</v>
      </c>
      <c r="B657">
        <v>56</v>
      </c>
      <c r="C657">
        <v>2.113609182297157E-6</v>
      </c>
      <c r="D657">
        <v>0.99999788639081777</v>
      </c>
      <c r="E657">
        <v>12.968645242030579</v>
      </c>
      <c r="F657">
        <v>3.9636764639782789</v>
      </c>
      <c r="G657">
        <v>2.1162540271980809E-6</v>
      </c>
      <c r="H657">
        <v>1.4574408277499751E-3</v>
      </c>
      <c r="I657">
        <v>43.687640230554898</v>
      </c>
      <c r="J657">
        <v>5.5199760340392023</v>
      </c>
      <c r="K657">
        <v>4.4729339439592016E-12</v>
      </c>
      <c r="L657">
        <v>8.2689334529258008E-7</v>
      </c>
    </row>
    <row r="658" spans="1:12" x14ac:dyDescent="0.3">
      <c r="A658">
        <v>11</v>
      </c>
      <c r="B658">
        <v>57</v>
      </c>
      <c r="C658">
        <v>1.5765157234927761E-6</v>
      </c>
      <c r="D658">
        <v>0.99999842348427659</v>
      </c>
      <c r="E658">
        <v>12.96864902066665</v>
      </c>
      <c r="F658">
        <v>3.963712706411854</v>
      </c>
      <c r="G658">
        <v>1.5779910639918801E-6</v>
      </c>
      <c r="H658">
        <v>1.257980882013359E-3</v>
      </c>
      <c r="I658">
        <v>44.687636988232647</v>
      </c>
      <c r="J658">
        <v>5.5200016871266797</v>
      </c>
      <c r="K658">
        <v>2.487727723914295E-12</v>
      </c>
      <c r="L658">
        <v>6.1692135339282469E-7</v>
      </c>
    </row>
    <row r="659" spans="1:12" x14ac:dyDescent="0.3">
      <c r="A659">
        <v>11</v>
      </c>
      <c r="B659">
        <v>58</v>
      </c>
      <c r="C659">
        <v>1.176121997373671E-6</v>
      </c>
      <c r="D659">
        <v>0.99999882387800276</v>
      </c>
      <c r="E659">
        <v>12.96865184027863</v>
      </c>
      <c r="F659">
        <v>3.9637404582139788</v>
      </c>
      <c r="G659">
        <v>1.1770095070134871E-6</v>
      </c>
      <c r="H659">
        <v>1.0861100574890239E-3</v>
      </c>
      <c r="I659">
        <v>45.687634568978758</v>
      </c>
      <c r="J659">
        <v>5.5200212662947044</v>
      </c>
      <c r="K659">
        <v>1.384306772316503E-12</v>
      </c>
      <c r="L659">
        <v>4.6011299072649751E-7</v>
      </c>
    </row>
    <row r="660" spans="1:12" x14ac:dyDescent="0.3">
      <c r="A660">
        <v>11</v>
      </c>
      <c r="B660">
        <v>59</v>
      </c>
      <c r="C660">
        <v>8.7730542753570709E-7</v>
      </c>
      <c r="D660">
        <v>0.99999912269457258</v>
      </c>
      <c r="E660">
        <v>12.96865394346006</v>
      </c>
      <c r="F660">
        <v>3.9637616901811539</v>
      </c>
      <c r="G660">
        <v>8.7779809871197319E-7</v>
      </c>
      <c r="H660">
        <v>9.3770996846980826E-4</v>
      </c>
      <c r="I660">
        <v>46.687632764347988</v>
      </c>
      <c r="J660">
        <v>5.5200361981553039</v>
      </c>
      <c r="K660">
        <v>7.700970362805385E-13</v>
      </c>
      <c r="L660">
        <v>3.4326391793783349E-7</v>
      </c>
    </row>
    <row r="661" spans="1:12" x14ac:dyDescent="0.3">
      <c r="A661">
        <v>11</v>
      </c>
      <c r="B661">
        <v>60</v>
      </c>
      <c r="C661">
        <v>6.5448344935753879E-7</v>
      </c>
      <c r="D661">
        <v>0.99999934551655079</v>
      </c>
      <c r="E661">
        <v>12.968655512688491</v>
      </c>
      <c r="F661">
        <v>3.9637779264086559</v>
      </c>
      <c r="G661">
        <v>6.5477890944318215E-7</v>
      </c>
      <c r="H661">
        <v>8.0972046242826939E-4</v>
      </c>
      <c r="I661">
        <v>47.687631417929843</v>
      </c>
      <c r="J661">
        <v>5.5200475825525572</v>
      </c>
      <c r="K661">
        <v>4.2854195921894138E-13</v>
      </c>
      <c r="L661">
        <v>2.5603667416616141E-7</v>
      </c>
    </row>
    <row r="662" spans="1:12" x14ac:dyDescent="0.3">
      <c r="A662">
        <v>12</v>
      </c>
      <c r="B662">
        <v>1</v>
      </c>
      <c r="C662">
        <v>0.99999476972172885</v>
      </c>
      <c r="D662">
        <v>5.2302782712444429E-6</v>
      </c>
      <c r="E662">
        <v>1.517448653662264</v>
      </c>
      <c r="F662">
        <v>0.88608915725399406</v>
      </c>
      <c r="G662">
        <v>11.482546116059471</v>
      </c>
      <c r="H662">
        <v>0.88615398107499355</v>
      </c>
      <c r="I662">
        <v>5.2302782712444412E-6</v>
      </c>
      <c r="J662">
        <v>2.2869741833771639E-3</v>
      </c>
      <c r="K662">
        <v>11.48248605914802</v>
      </c>
      <c r="L662">
        <v>0</v>
      </c>
    </row>
    <row r="663" spans="1:12" x14ac:dyDescent="0.3">
      <c r="A663">
        <v>12</v>
      </c>
      <c r="B663">
        <v>2</v>
      </c>
      <c r="C663">
        <v>0.99925958330703013</v>
      </c>
      <c r="D663">
        <v>7.4041669296992779E-4</v>
      </c>
      <c r="E663">
        <v>2.3122434446209641</v>
      </c>
      <c r="F663">
        <v>1.197373780397978</v>
      </c>
      <c r="G663">
        <v>10.376353503105159</v>
      </c>
      <c r="H663">
        <v>1.631761688008396</v>
      </c>
      <c r="I663">
        <v>1.019318007918889E-3</v>
      </c>
      <c r="J663">
        <v>3.9699894566806379E-2</v>
      </c>
      <c r="K663">
        <v>10.36867067775931</v>
      </c>
      <c r="L663">
        <v>1.9874684099641101E-5</v>
      </c>
    </row>
    <row r="664" spans="1:12" x14ac:dyDescent="0.3">
      <c r="A664">
        <v>12</v>
      </c>
      <c r="B664">
        <v>3</v>
      </c>
      <c r="C664">
        <v>0.99653258230397135</v>
      </c>
      <c r="D664">
        <v>3.4674176960287472E-3</v>
      </c>
      <c r="E664">
        <v>3.350872457921116</v>
      </c>
      <c r="F664">
        <v>1.3179735722738919</v>
      </c>
      <c r="G664">
        <v>9.4715386534904784</v>
      </c>
      <c r="H664">
        <v>2.1471024662345659</v>
      </c>
      <c r="I664">
        <v>4.594036940728608E-3</v>
      </c>
      <c r="J664">
        <v>8.5930046459975054E-2</v>
      </c>
      <c r="K664">
        <v>9.4386968727547469</v>
      </c>
      <c r="L664">
        <v>1.175543364504261E-3</v>
      </c>
    </row>
    <row r="665" spans="1:12" x14ac:dyDescent="0.3">
      <c r="A665">
        <v>12</v>
      </c>
      <c r="B665">
        <v>4</v>
      </c>
      <c r="C665">
        <v>0.98696313901126609</v>
      </c>
      <c r="D665">
        <v>1.3036860988734029E-2</v>
      </c>
      <c r="E665">
        <v>4.2956048822666091</v>
      </c>
      <c r="F665">
        <v>1.4719824915305499</v>
      </c>
      <c r="G665">
        <v>8.5006448379138781</v>
      </c>
      <c r="H665">
        <v>2.5077040901142911</v>
      </c>
      <c r="I665">
        <v>2.032299140980345E-2</v>
      </c>
      <c r="J665">
        <v>0.19311465348698159</v>
      </c>
      <c r="K665">
        <v>8.389823112847397</v>
      </c>
      <c r="L665">
        <v>4.2375167636992117E-3</v>
      </c>
    </row>
    <row r="666" spans="1:12" x14ac:dyDescent="0.3">
      <c r="A666">
        <v>12</v>
      </c>
      <c r="B666">
        <v>5</v>
      </c>
      <c r="C666">
        <v>0.97251348143058547</v>
      </c>
      <c r="D666">
        <v>2.7486518569414621E-2</v>
      </c>
      <c r="E666">
        <v>5.2651745164213004</v>
      </c>
      <c r="F666">
        <v>1.570144832735157</v>
      </c>
      <c r="G666">
        <v>7.5685987838576043</v>
      </c>
      <c r="H666">
        <v>2.7969817175609188</v>
      </c>
      <c r="I666">
        <v>4.5625219320796787E-2</v>
      </c>
      <c r="J666">
        <v>0.31177598070878842</v>
      </c>
      <c r="K666">
        <v>7.3605643528406537</v>
      </c>
      <c r="L666">
        <v>1.2505661754685701E-2</v>
      </c>
    </row>
    <row r="667" spans="1:12" x14ac:dyDescent="0.3">
      <c r="A667">
        <v>12</v>
      </c>
      <c r="B667">
        <v>6</v>
      </c>
      <c r="C667">
        <v>0.93904313582878474</v>
      </c>
      <c r="D667">
        <v>6.0956864171215312E-2</v>
      </c>
      <c r="E667">
        <v>6.1840282617288427</v>
      </c>
      <c r="F667">
        <v>1.607644218014054</v>
      </c>
      <c r="G667">
        <v>6.6385049219017347</v>
      </c>
      <c r="H667">
        <v>3.0181750454119469</v>
      </c>
      <c r="I667">
        <v>0.1126542181684272</v>
      </c>
      <c r="J667">
        <v>0.50697007481301326</v>
      </c>
      <c r="K667">
        <v>6.2338424790774267</v>
      </c>
      <c r="L667">
        <v>2.1551712955485362E-2</v>
      </c>
    </row>
    <row r="668" spans="1:12" x14ac:dyDescent="0.3">
      <c r="A668">
        <v>12</v>
      </c>
      <c r="B668">
        <v>7</v>
      </c>
      <c r="C668">
        <v>0.90445112318242815</v>
      </c>
      <c r="D668">
        <v>9.5548876817571779E-2</v>
      </c>
      <c r="E668">
        <v>7.103799102153757</v>
      </c>
      <c r="F668">
        <v>1.650404541825061</v>
      </c>
      <c r="G668">
        <v>5.7618331020019564</v>
      </c>
      <c r="H668">
        <v>3.1286819422614451</v>
      </c>
      <c r="I668">
        <v>0.19633206814116211</v>
      </c>
      <c r="J668">
        <v>0.71861504386311137</v>
      </c>
      <c r="K668">
        <v>5.2112964206953638</v>
      </c>
      <c r="L668">
        <v>3.7903573139704827E-2</v>
      </c>
    </row>
    <row r="669" spans="1:12" x14ac:dyDescent="0.3">
      <c r="A669">
        <v>12</v>
      </c>
      <c r="B669">
        <v>8</v>
      </c>
      <c r="C669">
        <v>0.83931008941223773</v>
      </c>
      <c r="D669">
        <v>0.1606899105877623</v>
      </c>
      <c r="E669">
        <v>7.9360852857944923</v>
      </c>
      <c r="F669">
        <v>1.606166237082862</v>
      </c>
      <c r="G669">
        <v>4.907055953847836</v>
      </c>
      <c r="H669">
        <v>3.193854111682469</v>
      </c>
      <c r="I669">
        <v>0.36149259347336482</v>
      </c>
      <c r="J669">
        <v>0.99551135514080191</v>
      </c>
      <c r="K669">
        <v>4.1185415713748803</v>
      </c>
      <c r="L669">
        <v>4.969526045435646E-2</v>
      </c>
    </row>
    <row r="670" spans="1:12" x14ac:dyDescent="0.3">
      <c r="A670">
        <v>12</v>
      </c>
      <c r="B670">
        <v>9</v>
      </c>
      <c r="C670">
        <v>0.78522570912270995</v>
      </c>
      <c r="D670">
        <v>0.21477429087729011</v>
      </c>
      <c r="E670">
        <v>8.7706446967483043</v>
      </c>
      <c r="F670">
        <v>1.6115524716855949</v>
      </c>
      <c r="G670">
        <v>4.1457786981460707</v>
      </c>
      <c r="H670">
        <v>3.1396958952107989</v>
      </c>
      <c r="I670">
        <v>0.54701278329937286</v>
      </c>
      <c r="J670">
        <v>1.293249373836161</v>
      </c>
      <c r="K670">
        <v>3.255372018117574</v>
      </c>
      <c r="L670">
        <v>6.6234464542540172E-2</v>
      </c>
    </row>
    <row r="671" spans="1:12" x14ac:dyDescent="0.3">
      <c r="A671">
        <v>12</v>
      </c>
      <c r="B671">
        <v>10</v>
      </c>
      <c r="C671">
        <v>0.69608801509569562</v>
      </c>
      <c r="D671">
        <v>0.30391198490430449</v>
      </c>
      <c r="E671">
        <v>9.4788786829739937</v>
      </c>
      <c r="F671">
        <v>1.5530625361215911</v>
      </c>
      <c r="G671">
        <v>3.4185569450763529</v>
      </c>
      <c r="H671">
        <v>3.0572712056959839</v>
      </c>
      <c r="I671">
        <v>0.84575120415792193</v>
      </c>
      <c r="J671">
        <v>1.624450272569695</v>
      </c>
      <c r="K671">
        <v>2.379616518389803</v>
      </c>
      <c r="L671">
        <v>7.4821367677524009E-2</v>
      </c>
    </row>
    <row r="672" spans="1:12" x14ac:dyDescent="0.3">
      <c r="A672">
        <v>12</v>
      </c>
      <c r="B672">
        <v>11</v>
      </c>
      <c r="C672">
        <v>0.63169169331933972</v>
      </c>
      <c r="D672">
        <v>0.36830830668066028</v>
      </c>
      <c r="E672">
        <v>10.191668326670079</v>
      </c>
      <c r="F672">
        <v>1.5837186351072181</v>
      </c>
      <c r="G672">
        <v>2.8125939491896328</v>
      </c>
      <c r="H672">
        <v>2.8805878418991648</v>
      </c>
      <c r="I672">
        <v>1.166100603028644</v>
      </c>
      <c r="J672">
        <v>1.9774420756546209</v>
      </c>
      <c r="K672">
        <v>1.776692234383328</v>
      </c>
      <c r="L672">
        <v>8.3463775579314559E-2</v>
      </c>
    </row>
    <row r="673" spans="1:12" x14ac:dyDescent="0.3">
      <c r="A673">
        <v>12</v>
      </c>
      <c r="B673">
        <v>12</v>
      </c>
      <c r="C673">
        <v>0.53555047438452097</v>
      </c>
      <c r="D673">
        <v>0.46444952561547898</v>
      </c>
      <c r="E673">
        <v>10.76019315775625</v>
      </c>
      <c r="F673">
        <v>1.595843815505871</v>
      </c>
      <c r="G673">
        <v>2.245303440560543</v>
      </c>
      <c r="H673">
        <v>2.693693651465384</v>
      </c>
      <c r="I673">
        <v>1.6113759300318451</v>
      </c>
      <c r="J673">
        <v>2.326513169294977</v>
      </c>
      <c r="K673">
        <v>1.202473322729396</v>
      </c>
      <c r="L673">
        <v>8.5738130268174118E-2</v>
      </c>
    </row>
    <row r="674" spans="1:12" x14ac:dyDescent="0.3">
      <c r="A674">
        <v>12</v>
      </c>
      <c r="B674">
        <v>13</v>
      </c>
      <c r="C674">
        <v>0.47212166335146899</v>
      </c>
      <c r="D674">
        <v>0.52787833664853101</v>
      </c>
      <c r="E674">
        <v>11.331353661674211</v>
      </c>
      <c r="F674">
        <v>1.7099083082354829</v>
      </c>
      <c r="G674">
        <v>1.8024329150332541</v>
      </c>
      <c r="H674">
        <v>2.4535268221957982</v>
      </c>
      <c r="I674">
        <v>2.0787570698806488</v>
      </c>
      <c r="J674">
        <v>2.6939011796135381</v>
      </c>
      <c r="K674">
        <v>0.85096762592493669</v>
      </c>
      <c r="L674">
        <v>8.4518563183135692E-2</v>
      </c>
    </row>
    <row r="675" spans="1:12" x14ac:dyDescent="0.3">
      <c r="A675">
        <v>12</v>
      </c>
      <c r="B675">
        <v>14</v>
      </c>
      <c r="C675">
        <v>0.38475671757634311</v>
      </c>
      <c r="D675">
        <v>0.61524328242365689</v>
      </c>
      <c r="E675">
        <v>11.76435044724091</v>
      </c>
      <c r="F675">
        <v>1.823331332759683</v>
      </c>
      <c r="G675">
        <v>1.395614186501603</v>
      </c>
      <c r="H675">
        <v>2.2180972436428732</v>
      </c>
      <c r="I675">
        <v>2.662873996292797</v>
      </c>
      <c r="J675">
        <v>3.0276748430305469</v>
      </c>
      <c r="K675">
        <v>0.53697193340133487</v>
      </c>
      <c r="L675">
        <v>8.1236255185615835E-2</v>
      </c>
    </row>
    <row r="676" spans="1:12" x14ac:dyDescent="0.3">
      <c r="A676">
        <v>12</v>
      </c>
      <c r="B676">
        <v>15</v>
      </c>
      <c r="C676">
        <v>0.3303717771414395</v>
      </c>
      <c r="D676">
        <v>0.66962822285856061</v>
      </c>
      <c r="E676">
        <v>12.194975764613829</v>
      </c>
      <c r="F676">
        <v>2.0116165183696149</v>
      </c>
      <c r="G676">
        <v>1.096126057335064</v>
      </c>
      <c r="H676">
        <v>1.967311042799083</v>
      </c>
      <c r="I676">
        <v>3.2690767158129601</v>
      </c>
      <c r="J676">
        <v>3.372825226247417</v>
      </c>
      <c r="K676">
        <v>0.36212911353282462</v>
      </c>
      <c r="L676">
        <v>7.3231327584394559E-2</v>
      </c>
    </row>
    <row r="677" spans="1:12" x14ac:dyDescent="0.3">
      <c r="A677">
        <v>12</v>
      </c>
      <c r="B677">
        <v>16</v>
      </c>
      <c r="C677">
        <v>0.2605330701245358</v>
      </c>
      <c r="D677">
        <v>0.73946692987546425</v>
      </c>
      <c r="E677">
        <v>12.50967667285995</v>
      </c>
      <c r="F677">
        <v>2.1858651052422311</v>
      </c>
      <c r="G677">
        <v>0.82576418357247428</v>
      </c>
      <c r="H677">
        <v>1.730416140862552</v>
      </c>
      <c r="I677">
        <v>3.9716011123160539</v>
      </c>
      <c r="J677">
        <v>3.668240715481407</v>
      </c>
      <c r="K677">
        <v>0.21513887794501749</v>
      </c>
      <c r="L677">
        <v>6.6984876019445055E-2</v>
      </c>
    </row>
    <row r="678" spans="1:12" x14ac:dyDescent="0.3">
      <c r="A678">
        <v>12</v>
      </c>
      <c r="B678">
        <v>17</v>
      </c>
      <c r="C678">
        <v>0.21853017701614649</v>
      </c>
      <c r="D678">
        <v>0.78146982298385359</v>
      </c>
      <c r="E678">
        <v>12.816961547631641</v>
      </c>
      <c r="F678">
        <v>2.3994088813670529</v>
      </c>
      <c r="G678">
        <v>0.63648414024634881</v>
      </c>
      <c r="H678">
        <v>1.5035134571483231</v>
      </c>
      <c r="I678">
        <v>4.6951210061784607</v>
      </c>
      <c r="J678">
        <v>3.9668963106765269</v>
      </c>
      <c r="K678">
        <v>0.1390909918360044</v>
      </c>
      <c r="L678">
        <v>5.6534816153286198E-2</v>
      </c>
    </row>
    <row r="679" spans="1:12" x14ac:dyDescent="0.3">
      <c r="A679">
        <v>12</v>
      </c>
      <c r="B679">
        <v>18</v>
      </c>
      <c r="C679">
        <v>0.167916255625119</v>
      </c>
      <c r="D679">
        <v>0.83208374437488097</v>
      </c>
      <c r="E679">
        <v>13.03636159820096</v>
      </c>
      <c r="F679">
        <v>2.5847042107916072</v>
      </c>
      <c r="G679">
        <v>0.46832429370442219</v>
      </c>
      <c r="H679">
        <v>1.294055284235557</v>
      </c>
      <c r="I679">
        <v>5.4908970312512917</v>
      </c>
      <c r="J679">
        <v>4.2123485128059723</v>
      </c>
      <c r="K679">
        <v>7.8639261817125078E-2</v>
      </c>
      <c r="L679">
        <v>4.9753410681710103E-2</v>
      </c>
    </row>
    <row r="680" spans="1:12" x14ac:dyDescent="0.3">
      <c r="A680">
        <v>12</v>
      </c>
      <c r="B680">
        <v>19</v>
      </c>
      <c r="C680">
        <v>0.13797548103136939</v>
      </c>
      <c r="D680">
        <v>0.86202451896863075</v>
      </c>
      <c r="E680">
        <v>13.24534983635786</v>
      </c>
      <c r="F680">
        <v>2.7848103765757442</v>
      </c>
      <c r="G680">
        <v>0.35535140998636588</v>
      </c>
      <c r="H680">
        <v>1.1068450307988931</v>
      </c>
      <c r="I680">
        <v>6.3052833196344604</v>
      </c>
      <c r="J680">
        <v>4.4540022844625051</v>
      </c>
      <c r="K680">
        <v>4.9029781728044189E-2</v>
      </c>
      <c r="L680">
        <v>3.9997161920445133E-2</v>
      </c>
    </row>
    <row r="681" spans="1:12" x14ac:dyDescent="0.3">
      <c r="A681">
        <v>12</v>
      </c>
      <c r="B681">
        <v>20</v>
      </c>
      <c r="C681">
        <v>0.10397243375698401</v>
      </c>
      <c r="D681">
        <v>0.89602756624301605</v>
      </c>
      <c r="E681">
        <v>13.392752520678419</v>
      </c>
      <c r="F681">
        <v>2.9517718084765501</v>
      </c>
      <c r="G681">
        <v>0.25647348635074008</v>
      </c>
      <c r="H681">
        <v>0.93674514183574908</v>
      </c>
      <c r="I681">
        <v>7.1700145693496484</v>
      </c>
      <c r="J681">
        <v>4.6474003939944737</v>
      </c>
      <c r="K681">
        <v>2.6666172570025071E-2</v>
      </c>
      <c r="L681">
        <v>3.4121557459479791E-2</v>
      </c>
    </row>
    <row r="682" spans="1:12" x14ac:dyDescent="0.3">
      <c r="A682">
        <v>12</v>
      </c>
      <c r="B682">
        <v>21</v>
      </c>
      <c r="C682">
        <v>8.3913461359306801E-2</v>
      </c>
      <c r="D682">
        <v>0.91608653864069334</v>
      </c>
      <c r="E682">
        <v>13.52918494208083</v>
      </c>
      <c r="F682">
        <v>3.119694764806594</v>
      </c>
      <c r="G682">
        <v>0.1921515664542561</v>
      </c>
      <c r="H682">
        <v>0.7917963231196069</v>
      </c>
      <c r="I682">
        <v>8.0500537777913195</v>
      </c>
      <c r="J682">
        <v>4.8323955972371344</v>
      </c>
      <c r="K682">
        <v>1.612410304678949E-2</v>
      </c>
      <c r="L682">
        <v>2.6473140718690329E-2</v>
      </c>
    </row>
    <row r="683" spans="1:12" x14ac:dyDescent="0.3">
      <c r="A683">
        <v>12</v>
      </c>
      <c r="B683">
        <v>22</v>
      </c>
      <c r="C683">
        <v>6.237094737429974E-2</v>
      </c>
      <c r="D683">
        <v>0.93762905262570029</v>
      </c>
      <c r="E683">
        <v>13.625027187466721</v>
      </c>
      <c r="F683">
        <v>3.256542240303455</v>
      </c>
      <c r="G683">
        <v>0.1366535478657816</v>
      </c>
      <c r="H683">
        <v>0.66160608391391118</v>
      </c>
      <c r="I683">
        <v>8.9632112514562987</v>
      </c>
      <c r="J683">
        <v>4.9780095386230947</v>
      </c>
      <c r="K683">
        <v>8.5232112424480141E-3</v>
      </c>
      <c r="L683">
        <v>2.2013118073280779E-2</v>
      </c>
    </row>
    <row r="684" spans="1:12" x14ac:dyDescent="0.3">
      <c r="A684">
        <v>12</v>
      </c>
      <c r="B684">
        <v>23</v>
      </c>
      <c r="C684">
        <v>4.9562976298519898E-2</v>
      </c>
      <c r="D684">
        <v>0.95043702370148009</v>
      </c>
      <c r="E684">
        <v>13.711091517727089</v>
      </c>
      <c r="F684">
        <v>3.387535339769113</v>
      </c>
      <c r="G684">
        <v>0.1013841124281971</v>
      </c>
      <c r="H684">
        <v>0.55435527604343171</v>
      </c>
      <c r="I684">
        <v>9.8881092690224897</v>
      </c>
      <c r="J684">
        <v>5.1132448109722883</v>
      </c>
      <c r="K684">
        <v>5.0248983613252092E-3</v>
      </c>
      <c r="L684">
        <v>1.6653200554623961E-2</v>
      </c>
    </row>
    <row r="685" spans="1:12" x14ac:dyDescent="0.3">
      <c r="A685">
        <v>12</v>
      </c>
      <c r="B685">
        <v>24</v>
      </c>
      <c r="C685">
        <v>3.6514477025417477E-2</v>
      </c>
      <c r="D685">
        <v>0.96348552297458245</v>
      </c>
      <c r="E685">
        <v>13.77164673427855</v>
      </c>
      <c r="F685">
        <v>3.4927693472006811</v>
      </c>
      <c r="G685">
        <v>7.1375622550571338E-2</v>
      </c>
      <c r="H685">
        <v>0.45886472854943022</v>
      </c>
      <c r="I685">
        <v>10.83384176038396</v>
      </c>
      <c r="J685">
        <v>5.2186487801158181</v>
      </c>
      <c r="K685">
        <v>2.6062435297977068E-3</v>
      </c>
      <c r="L685">
        <v>1.35547060296677E-2</v>
      </c>
    </row>
    <row r="686" spans="1:12" x14ac:dyDescent="0.3">
      <c r="A686">
        <v>12</v>
      </c>
      <c r="B686">
        <v>25</v>
      </c>
      <c r="C686">
        <v>2.863404949125269E-2</v>
      </c>
      <c r="D686">
        <v>0.9713659505087473</v>
      </c>
      <c r="E686">
        <v>13.824425248505641</v>
      </c>
      <c r="F686">
        <v>3.589658988485855</v>
      </c>
      <c r="G686">
        <v>5.2582232222969788E-2</v>
      </c>
      <c r="H686">
        <v>0.3820887074976258</v>
      </c>
      <c r="I686">
        <v>11.78804181256411</v>
      </c>
      <c r="J686">
        <v>5.3137599099672181</v>
      </c>
      <c r="K686">
        <v>1.505642239833059E-3</v>
      </c>
      <c r="L686">
        <v>1.0080603377265639E-2</v>
      </c>
    </row>
    <row r="687" spans="1:12" x14ac:dyDescent="0.3">
      <c r="A687">
        <v>12</v>
      </c>
      <c r="B687">
        <v>26</v>
      </c>
      <c r="C687">
        <v>2.099264950266096E-2</v>
      </c>
      <c r="D687">
        <v>0.979007350497339</v>
      </c>
      <c r="E687">
        <v>13.86174786692413</v>
      </c>
      <c r="F687">
        <v>3.666812700727637</v>
      </c>
      <c r="G687">
        <v>3.6813430672901007E-2</v>
      </c>
      <c r="H687">
        <v>0.31420511220594399</v>
      </c>
      <c r="I687">
        <v>12.754905384595309</v>
      </c>
      <c r="J687">
        <v>5.3874875801047866</v>
      </c>
      <c r="K687">
        <v>7.7281144710671904E-4</v>
      </c>
      <c r="L687">
        <v>8.0591936396035395E-3</v>
      </c>
    </row>
    <row r="688" spans="1:12" x14ac:dyDescent="0.3">
      <c r="A688">
        <v>12</v>
      </c>
      <c r="B688">
        <v>27</v>
      </c>
      <c r="C688">
        <v>1.627942814874055E-2</v>
      </c>
      <c r="D688">
        <v>0.98372057185125938</v>
      </c>
      <c r="E688">
        <v>13.89338003431253</v>
      </c>
      <c r="F688">
        <v>3.7355881813303879</v>
      </c>
      <c r="G688">
        <v>2.6998793365385691E-2</v>
      </c>
      <c r="H688">
        <v>0.26057063674307313</v>
      </c>
      <c r="I688">
        <v>13.72756496992046</v>
      </c>
      <c r="J688">
        <v>5.4522419401415014</v>
      </c>
      <c r="K688">
        <v>4.3952491669448942E-4</v>
      </c>
      <c r="L688">
        <v>5.9300420486489399E-3</v>
      </c>
    </row>
    <row r="689" spans="1:12" x14ac:dyDescent="0.3">
      <c r="A689">
        <v>12</v>
      </c>
      <c r="B689">
        <v>28</v>
      </c>
      <c r="C689">
        <v>1.191287587205554E-2</v>
      </c>
      <c r="D689">
        <v>0.98808712412794453</v>
      </c>
      <c r="E689">
        <v>13.915902378913801</v>
      </c>
      <c r="F689">
        <v>3.7900493009340668</v>
      </c>
      <c r="G689">
        <v>1.8878369989921751E-2</v>
      </c>
      <c r="H689">
        <v>0.2134233788848795</v>
      </c>
      <c r="I689">
        <v>14.70772298935773</v>
      </c>
      <c r="J689">
        <v>5.5022991917415958</v>
      </c>
      <c r="K689">
        <v>2.2489567835667611E-4</v>
      </c>
      <c r="L689">
        <v>4.6703269366641896E-3</v>
      </c>
    </row>
    <row r="690" spans="1:12" x14ac:dyDescent="0.3">
      <c r="A690">
        <v>12</v>
      </c>
      <c r="B690">
        <v>29</v>
      </c>
      <c r="C690">
        <v>9.1534383632689807E-3</v>
      </c>
      <c r="D690">
        <v>0.99084656163673102</v>
      </c>
      <c r="E690">
        <v>13.93451623363552</v>
      </c>
      <c r="F690">
        <v>3.837285116174233</v>
      </c>
      <c r="G690">
        <v>1.38148066904438E-2</v>
      </c>
      <c r="H690">
        <v>0.17662406299779709</v>
      </c>
      <c r="I690">
        <v>15.69167913108315</v>
      </c>
      <c r="J690">
        <v>5.5451996587021046</v>
      </c>
      <c r="K690">
        <v>1.2645298154145319E-4</v>
      </c>
      <c r="L690">
        <v>3.416882870804759E-3</v>
      </c>
    </row>
    <row r="691" spans="1:12" x14ac:dyDescent="0.3">
      <c r="A691">
        <v>12</v>
      </c>
      <c r="B691">
        <v>30</v>
      </c>
      <c r="C691">
        <v>6.7002237738273077E-3</v>
      </c>
      <c r="D691">
        <v>0.99329977622617283</v>
      </c>
      <c r="E691">
        <v>13.94786871229835</v>
      </c>
      <c r="F691">
        <v>3.8745484883539461</v>
      </c>
      <c r="G691">
        <v>9.683900116626204E-3</v>
      </c>
      <c r="H691">
        <v>0.14444111806773241</v>
      </c>
      <c r="I691">
        <v>16.679989546996939</v>
      </c>
      <c r="J691">
        <v>5.5783216003802156</v>
      </c>
      <c r="K691">
        <v>6.4884297784787928E-5</v>
      </c>
      <c r="L691">
        <v>2.6577750357650461E-3</v>
      </c>
    </row>
    <row r="692" spans="1:12" x14ac:dyDescent="0.3">
      <c r="A692">
        <v>12</v>
      </c>
      <c r="B692">
        <v>31</v>
      </c>
      <c r="C692">
        <v>5.1099596238458403E-3</v>
      </c>
      <c r="D692">
        <v>0.99489004037615414</v>
      </c>
      <c r="E692">
        <v>13.95866506779074</v>
      </c>
      <c r="F692">
        <v>3.9061275078405782</v>
      </c>
      <c r="G692">
        <v>7.0844984903161209E-3</v>
      </c>
      <c r="H692">
        <v>0.1195146254105722</v>
      </c>
      <c r="I692">
        <v>17.670701175841408</v>
      </c>
      <c r="J692">
        <v>5.6061017667437918</v>
      </c>
      <c r="K692">
        <v>3.6201501240712193E-5</v>
      </c>
      <c r="L692">
        <v>1.9404388195329589E-3</v>
      </c>
    </row>
    <row r="693" spans="1:12" x14ac:dyDescent="0.3">
      <c r="A693">
        <v>12</v>
      </c>
      <c r="B693">
        <v>32</v>
      </c>
      <c r="C693">
        <v>3.7466751248007219E-3</v>
      </c>
      <c r="D693">
        <v>0.99625332487519924</v>
      </c>
      <c r="E693">
        <v>13.96646646730898</v>
      </c>
      <c r="F693">
        <v>3.930968756973678</v>
      </c>
      <c r="G693">
        <v>4.9932449854307604E-3</v>
      </c>
      <c r="H693">
        <v>9.7816940406418418E-2</v>
      </c>
      <c r="I693">
        <v>18.66390559374636</v>
      </c>
      <c r="J693">
        <v>5.6275388944316633</v>
      </c>
      <c r="K693">
        <v>1.8708066778949369E-5</v>
      </c>
      <c r="L693">
        <v>1.4940877380950209E-3</v>
      </c>
    </row>
    <row r="694" spans="1:12" x14ac:dyDescent="0.3">
      <c r="A694">
        <v>12</v>
      </c>
      <c r="B694">
        <v>33</v>
      </c>
      <c r="C694">
        <v>2.8406213175615289E-3</v>
      </c>
      <c r="D694">
        <v>0.99715937868243842</v>
      </c>
      <c r="E694">
        <v>13.972659010635301</v>
      </c>
      <c r="F694">
        <v>3.9516146527214779</v>
      </c>
      <c r="G694">
        <v>3.657293494466452E-3</v>
      </c>
      <c r="H694">
        <v>8.1069854841782502E-2</v>
      </c>
      <c r="I694">
        <v>19.658584437430889</v>
      </c>
      <c r="J694">
        <v>5.6451884732220829</v>
      </c>
      <c r="K694">
        <v>1.03889858649605E-5</v>
      </c>
      <c r="L694">
        <v>1.091304484244439E-3</v>
      </c>
    </row>
    <row r="695" spans="1:12" x14ac:dyDescent="0.3">
      <c r="A695">
        <v>12</v>
      </c>
      <c r="B695">
        <v>34</v>
      </c>
      <c r="C695">
        <v>2.0877677368481241E-3</v>
      </c>
      <c r="D695">
        <v>0.99791223226315184</v>
      </c>
      <c r="E695">
        <v>13.977163594193851</v>
      </c>
      <c r="F695">
        <v>3.9678162793274461</v>
      </c>
      <c r="G695">
        <v>2.596871246090007E-3</v>
      </c>
      <c r="H695">
        <v>6.6554557844788975E-2</v>
      </c>
      <c r="I695">
        <v>20.65467605663688</v>
      </c>
      <c r="J695">
        <v>5.6588047541105304</v>
      </c>
      <c r="K695">
        <v>5.4216640043353009E-6</v>
      </c>
      <c r="L695">
        <v>8.3346298421430845E-4</v>
      </c>
    </row>
    <row r="696" spans="1:12" x14ac:dyDescent="0.3">
      <c r="A696">
        <v>12</v>
      </c>
      <c r="B696">
        <v>35</v>
      </c>
      <c r="C696">
        <v>1.5756994464191979E-3</v>
      </c>
      <c r="D696">
        <v>0.99842430055358089</v>
      </c>
      <c r="E696">
        <v>13.980685464013501</v>
      </c>
      <c r="F696">
        <v>3.9810655814579778</v>
      </c>
      <c r="G696">
        <v>1.9061915241568789E-3</v>
      </c>
      <c r="H696">
        <v>5.5342162150375233E-2</v>
      </c>
      <c r="I696">
        <v>21.65165203971182</v>
      </c>
      <c r="J696">
        <v>5.6698421197055726</v>
      </c>
      <c r="K696">
        <v>3.003584929382962E-6</v>
      </c>
      <c r="L696">
        <v>6.0998266052347469E-4</v>
      </c>
    </row>
    <row r="697" spans="1:12" x14ac:dyDescent="0.3">
      <c r="A697">
        <v>12</v>
      </c>
      <c r="B697">
        <v>36</v>
      </c>
      <c r="C697">
        <v>1.1611493986618819E-3</v>
      </c>
      <c r="D697">
        <v>0.99883885060133815</v>
      </c>
      <c r="E697">
        <v>13.98326215392512</v>
      </c>
      <c r="F697">
        <v>3.9914393471283631</v>
      </c>
      <c r="G697">
        <v>1.364791115948725E-3</v>
      </c>
      <c r="H697">
        <v>4.5660696819779217E-2</v>
      </c>
      <c r="I697">
        <v>22.649423165687221</v>
      </c>
      <c r="J697">
        <v>5.6783550196269266</v>
      </c>
      <c r="K697">
        <v>1.5847263835829409E-6</v>
      </c>
      <c r="L697">
        <v>4.628985630321933E-4</v>
      </c>
    </row>
    <row r="698" spans="1:12" x14ac:dyDescent="0.3">
      <c r="A698">
        <v>12</v>
      </c>
      <c r="B698">
        <v>37</v>
      </c>
      <c r="C698">
        <v>8.7335537474964768E-4</v>
      </c>
      <c r="D698">
        <v>0.99912664462525047</v>
      </c>
      <c r="E698">
        <v>13.98525247209561</v>
      </c>
      <c r="F698">
        <v>3.9998107099701441</v>
      </c>
      <c r="G698">
        <v>1.004455297445184E-3</v>
      </c>
      <c r="H698">
        <v>3.8143786394337742E-2</v>
      </c>
      <c r="I698">
        <v>23.64771495251539</v>
      </c>
      <c r="J698">
        <v>5.6851676663472448</v>
      </c>
      <c r="K698">
        <v>8.7724643271950782E-7</v>
      </c>
      <c r="L698">
        <v>3.3971975577303291E-4</v>
      </c>
    </row>
    <row r="699" spans="1:12" x14ac:dyDescent="0.3">
      <c r="A699">
        <v>12</v>
      </c>
      <c r="B699">
        <v>38</v>
      </c>
      <c r="C699">
        <v>6.4522862238124731E-4</v>
      </c>
      <c r="D699">
        <v>0.99935477137761874</v>
      </c>
      <c r="E699">
        <v>13.986715633248441</v>
      </c>
      <c r="F699">
        <v>4.006350636569449</v>
      </c>
      <c r="G699">
        <v>7.251471751820313E-4</v>
      </c>
      <c r="H699">
        <v>3.1672889927217437E-2</v>
      </c>
      <c r="I699">
        <v>24.646452202789991</v>
      </c>
      <c r="J699">
        <v>5.6904200019495832</v>
      </c>
      <c r="K699">
        <v>4.6788571286635509E-7</v>
      </c>
      <c r="L699">
        <v>2.565467124802706E-4</v>
      </c>
    </row>
    <row r="700" spans="1:12" x14ac:dyDescent="0.3">
      <c r="A700">
        <v>12</v>
      </c>
      <c r="B700">
        <v>39</v>
      </c>
      <c r="C700">
        <v>4.8408524066172312E-4</v>
      </c>
      <c r="D700">
        <v>0.99951591475933843</v>
      </c>
      <c r="E700">
        <v>13.9878352001477</v>
      </c>
      <c r="F700">
        <v>4.0115713558667458</v>
      </c>
      <c r="G700">
        <v>5.3514493731747546E-4</v>
      </c>
      <c r="H700">
        <v>2.6602284836981679E-2</v>
      </c>
      <c r="I700">
        <v>25.645491551940431</v>
      </c>
      <c r="J700">
        <v>5.6945798498101681</v>
      </c>
      <c r="K700">
        <v>2.5905576577023282E-7</v>
      </c>
      <c r="L700">
        <v>1.8884477818883479E-4</v>
      </c>
    </row>
    <row r="701" spans="1:12" x14ac:dyDescent="0.3">
      <c r="A701">
        <v>12</v>
      </c>
      <c r="B701">
        <v>40</v>
      </c>
      <c r="C701">
        <v>3.5845126629220419E-4</v>
      </c>
      <c r="D701">
        <v>0.99964154873370792</v>
      </c>
      <c r="E701">
        <v>13.98866140996404</v>
      </c>
      <c r="F701">
        <v>4.0156408334220357</v>
      </c>
      <c r="G701">
        <v>3.8926988926112999E-4</v>
      </c>
      <c r="H701">
        <v>2.2246186003894681E-2</v>
      </c>
      <c r="I701">
        <v>26.644779727239129</v>
      </c>
      <c r="J701">
        <v>5.6977850455881507</v>
      </c>
      <c r="K701">
        <v>1.395342847350781E-7</v>
      </c>
      <c r="L701">
        <v>1.4209006632366451E-4</v>
      </c>
    </row>
    <row r="702" spans="1:12" x14ac:dyDescent="0.3">
      <c r="A702">
        <v>12</v>
      </c>
      <c r="B702">
        <v>41</v>
      </c>
      <c r="C702">
        <v>2.6844242350589499E-4</v>
      </c>
      <c r="D702">
        <v>0.99973155757649423</v>
      </c>
      <c r="E702">
        <v>13.98928906404171</v>
      </c>
      <c r="F702">
        <v>4.0188611085996246</v>
      </c>
      <c r="G702">
        <v>2.8799555592946662E-4</v>
      </c>
      <c r="H702">
        <v>1.8789841599660739E-2</v>
      </c>
      <c r="I702">
        <v>27.644241227150079</v>
      </c>
      <c r="J702">
        <v>5.7003025317096601</v>
      </c>
      <c r="K702">
        <v>7.7310224992633544E-8</v>
      </c>
      <c r="L702">
        <v>1.04892768454835E-4</v>
      </c>
    </row>
    <row r="703" spans="1:12" x14ac:dyDescent="0.3">
      <c r="A703">
        <v>12</v>
      </c>
      <c r="B703">
        <v>42</v>
      </c>
      <c r="C703">
        <v>1.9915208971537461E-4</v>
      </c>
      <c r="D703">
        <v>0.99980084791028467</v>
      </c>
      <c r="E703">
        <v>13.989753645560249</v>
      </c>
      <c r="F703">
        <v>4.0213656860263134</v>
      </c>
      <c r="G703">
        <v>2.1084587331918531E-4</v>
      </c>
      <c r="H703">
        <v>1.5823368753104739E-2</v>
      </c>
      <c r="I703">
        <v>28.64384146471015</v>
      </c>
      <c r="J703">
        <v>5.7022407519843368</v>
      </c>
      <c r="K703">
        <v>4.1990396279378903E-8</v>
      </c>
      <c r="L703">
        <v>7.8712831065994547E-5</v>
      </c>
    </row>
    <row r="704" spans="1:12" x14ac:dyDescent="0.3">
      <c r="A704">
        <v>12</v>
      </c>
      <c r="B704">
        <v>43</v>
      </c>
      <c r="C704">
        <v>1.4895383046303521E-4</v>
      </c>
      <c r="D704">
        <v>0.99985104616953691</v>
      </c>
      <c r="E704">
        <v>13.990104687122971</v>
      </c>
      <c r="F704">
        <v>4.023333680690647</v>
      </c>
      <c r="G704">
        <v>1.5632568353777721E-4</v>
      </c>
      <c r="H704">
        <v>1.3435425855623091E-2</v>
      </c>
      <c r="I704">
        <v>29.643540299201199</v>
      </c>
      <c r="J704">
        <v>5.7037530906612952</v>
      </c>
      <c r="K704">
        <v>2.3285309362704169E-8</v>
      </c>
      <c r="L704">
        <v>5.825326482589079E-5</v>
      </c>
    </row>
    <row r="705" spans="1:12" x14ac:dyDescent="0.3">
      <c r="A705">
        <v>12</v>
      </c>
      <c r="B705">
        <v>44</v>
      </c>
      <c r="C705">
        <v>1.1067379439889489E-4</v>
      </c>
      <c r="D705">
        <v>0.99988932620560123</v>
      </c>
      <c r="E705">
        <v>13.99036511447428</v>
      </c>
      <c r="F705">
        <v>4.0248609366258608</v>
      </c>
      <c r="G705">
        <v>1.150449987912846E-4</v>
      </c>
      <c r="H705">
        <v>1.1385901423899249E-2</v>
      </c>
      <c r="I705">
        <v>30.643316408157251</v>
      </c>
      <c r="J705">
        <v>5.7049163510093086</v>
      </c>
      <c r="K705">
        <v>1.273246654284774E-8</v>
      </c>
      <c r="L705">
        <v>4.3630777930079642E-5</v>
      </c>
    </row>
    <row r="706" spans="1:12" x14ac:dyDescent="0.3">
      <c r="A706">
        <v>12</v>
      </c>
      <c r="B706">
        <v>45</v>
      </c>
      <c r="C706">
        <v>8.270446552755139E-5</v>
      </c>
      <c r="D706">
        <v>0.99991729553447251</v>
      </c>
      <c r="E706">
        <v>13.990561124387821</v>
      </c>
      <c r="F706">
        <v>4.0260541867523401</v>
      </c>
      <c r="G706">
        <v>8.5443894431970968E-5</v>
      </c>
      <c r="H706">
        <v>9.7115858988644516E-3</v>
      </c>
      <c r="I706">
        <v>31.643148248123399</v>
      </c>
      <c r="J706">
        <v>5.705819288663303</v>
      </c>
      <c r="K706">
        <v>7.066591621588683E-9</v>
      </c>
      <c r="L706">
        <v>3.2357348326061099E-5</v>
      </c>
    </row>
    <row r="707" spans="1:12" x14ac:dyDescent="0.3">
      <c r="A707">
        <v>12</v>
      </c>
      <c r="B707">
        <v>46</v>
      </c>
      <c r="C707">
        <v>6.1521792137147064E-5</v>
      </c>
      <c r="D707">
        <v>0.99993847820786297</v>
      </c>
      <c r="E707">
        <v>13.990706782884221</v>
      </c>
      <c r="F707">
        <v>4.0269782308228068</v>
      </c>
      <c r="G707">
        <v>6.3133269907363868E-5</v>
      </c>
      <c r="H707">
        <v>8.2735644380093967E-3</v>
      </c>
      <c r="I707">
        <v>32.643023104028607</v>
      </c>
      <c r="J707">
        <v>5.7065130811204003</v>
      </c>
      <c r="K707">
        <v>3.8840719081792421E-9</v>
      </c>
      <c r="L707">
        <v>2.4202891242917771E-5</v>
      </c>
    </row>
    <row r="708" spans="1:12" x14ac:dyDescent="0.3">
      <c r="A708">
        <v>12</v>
      </c>
      <c r="B708">
        <v>47</v>
      </c>
      <c r="C708">
        <v>4.594662856937149E-5</v>
      </c>
      <c r="D708">
        <v>0.99995405337143062</v>
      </c>
      <c r="E708">
        <v>13.990816104289729</v>
      </c>
      <c r="F708">
        <v>4.0276968766921071</v>
      </c>
      <c r="G708">
        <v>4.6951049556306553E-5</v>
      </c>
      <c r="H708">
        <v>7.0827115313585893E-3</v>
      </c>
      <c r="I708">
        <v>33.642929314171653</v>
      </c>
      <c r="J708">
        <v>5.7070493960134439</v>
      </c>
      <c r="K708">
        <v>2.157242434905771E-9</v>
      </c>
      <c r="L708">
        <v>1.797889323511992E-5</v>
      </c>
    </row>
    <row r="709" spans="1:12" x14ac:dyDescent="0.3">
      <c r="A709">
        <v>12</v>
      </c>
      <c r="B709">
        <v>48</v>
      </c>
      <c r="C709">
        <v>3.4208258119283429E-5</v>
      </c>
      <c r="D709">
        <v>0.99996579174188083</v>
      </c>
      <c r="E709">
        <v>13.99089744179833</v>
      </c>
      <c r="F709">
        <v>4.028252254186774</v>
      </c>
      <c r="G709">
        <v>3.4794733133575603E-5</v>
      </c>
      <c r="H709">
        <v>6.0588779527916284E-3</v>
      </c>
      <c r="I709">
        <v>34.642859462996377</v>
      </c>
      <c r="J709">
        <v>5.7074610261746841</v>
      </c>
      <c r="K709">
        <v>1.1902672122249381E-9</v>
      </c>
      <c r="L709">
        <v>1.3435713193611491E-5</v>
      </c>
    </row>
    <row r="710" spans="1:12" x14ac:dyDescent="0.3">
      <c r="A710">
        <v>12</v>
      </c>
      <c r="B710">
        <v>49</v>
      </c>
      <c r="C710">
        <v>2.553774400141021E-5</v>
      </c>
      <c r="D710">
        <v>0.99997446225599873</v>
      </c>
      <c r="E710">
        <v>13.990958367468521</v>
      </c>
      <c r="F710">
        <v>4.0286825664404669</v>
      </c>
      <c r="G710">
        <v>2.5901448186134789E-5</v>
      </c>
      <c r="H710">
        <v>5.2011837515532223E-3</v>
      </c>
      <c r="I710">
        <v>35.642807192136146</v>
      </c>
      <c r="J710">
        <v>5.7077781834378536</v>
      </c>
      <c r="K710">
        <v>6.6146455304330119E-10</v>
      </c>
      <c r="L710">
        <v>9.9931248109346696E-6</v>
      </c>
    </row>
    <row r="711" spans="1:12" x14ac:dyDescent="0.3">
      <c r="A711">
        <v>12</v>
      </c>
      <c r="B711">
        <v>50</v>
      </c>
      <c r="C711">
        <v>1.9025366329413511E-5</v>
      </c>
      <c r="D711">
        <v>0.99998097463367075</v>
      </c>
      <c r="E711">
        <v>13.99100373656079</v>
      </c>
      <c r="F711">
        <v>4.0290144738482043</v>
      </c>
      <c r="G711">
        <v>1.9236258049300989E-5</v>
      </c>
      <c r="H711">
        <v>4.4629912567983104E-3</v>
      </c>
      <c r="I711">
        <v>36.642768241761473</v>
      </c>
      <c r="J711">
        <v>5.7080213289334152</v>
      </c>
      <c r="K711">
        <v>3.6597685619508068E-10</v>
      </c>
      <c r="L711">
        <v>7.4633184900293947E-6</v>
      </c>
    </row>
    <row r="712" spans="1:12" x14ac:dyDescent="0.3">
      <c r="A712">
        <v>12</v>
      </c>
      <c r="B712">
        <v>51</v>
      </c>
      <c r="C712">
        <v>1.4199427657997461E-5</v>
      </c>
      <c r="D712">
        <v>0.9999858005723421</v>
      </c>
      <c r="E712">
        <v>13.991037673660671</v>
      </c>
      <c r="F712">
        <v>4.0292708479289097</v>
      </c>
      <c r="G712">
        <v>1.432960116394575E-5</v>
      </c>
      <c r="H712">
        <v>3.838918255199341E-3</v>
      </c>
      <c r="I712">
        <v>37.642739125018338</v>
      </c>
      <c r="J712">
        <v>5.7082081784886132</v>
      </c>
      <c r="K712">
        <v>2.034721350954039E-10</v>
      </c>
      <c r="L712">
        <v>5.5561559693588371E-6</v>
      </c>
    </row>
    <row r="713" spans="1:12" x14ac:dyDescent="0.3">
      <c r="A713">
        <v>12</v>
      </c>
      <c r="B713">
        <v>52</v>
      </c>
      <c r="C713">
        <v>1.058313816089696E-5</v>
      </c>
      <c r="D713">
        <v>0.99998941686183918</v>
      </c>
      <c r="E713">
        <v>13.991062960509179</v>
      </c>
      <c r="F713">
        <v>4.0294682357900733</v>
      </c>
      <c r="G713">
        <v>1.0658127640191009E-5</v>
      </c>
      <c r="H713">
        <v>3.3012832722493311E-3</v>
      </c>
      <c r="I713">
        <v>38.642717420126921</v>
      </c>
      <c r="J713">
        <v>5.7083512622305266</v>
      </c>
      <c r="K713">
        <v>1.127964373526161E-10</v>
      </c>
      <c r="L713">
        <v>4.147898000245732E-6</v>
      </c>
    </row>
    <row r="714" spans="1:12" x14ac:dyDescent="0.3">
      <c r="A714">
        <v>12</v>
      </c>
      <c r="B714">
        <v>53</v>
      </c>
      <c r="C714">
        <v>7.8972982353309817E-6</v>
      </c>
      <c r="D714">
        <v>0.99999210270176464</v>
      </c>
      <c r="E714">
        <v>13.991081858014301</v>
      </c>
      <c r="F714">
        <v>4.029620312685017</v>
      </c>
      <c r="G714">
        <v>7.943384243540738E-6</v>
      </c>
      <c r="H714">
        <v>2.8436508301746561E-3</v>
      </c>
      <c r="I714">
        <v>39.642701206501272</v>
      </c>
      <c r="J714">
        <v>5.7084609826840103</v>
      </c>
      <c r="K714">
        <v>6.273127436907019E-11</v>
      </c>
      <c r="L714">
        <v>3.0900036343617668E-6</v>
      </c>
    </row>
    <row r="715" spans="1:12" x14ac:dyDescent="0.3">
      <c r="A715">
        <v>12</v>
      </c>
      <c r="B715">
        <v>54</v>
      </c>
      <c r="C715">
        <v>5.887837988225425E-6</v>
      </c>
      <c r="D715">
        <v>0.99999411216201184</v>
      </c>
      <c r="E715">
        <v>13.991095944489169</v>
      </c>
      <c r="F715">
        <v>4.0297372029225702</v>
      </c>
      <c r="G715">
        <v>5.9142247137951914E-6</v>
      </c>
      <c r="H715">
        <v>2.4491002238927729E-3</v>
      </c>
      <c r="I715">
        <v>40.642689117060307</v>
      </c>
      <c r="J715">
        <v>5.7085449103169728</v>
      </c>
      <c r="K715">
        <v>3.4821996940784969E-11</v>
      </c>
      <c r="L715">
        <v>2.3062003219649249E-6</v>
      </c>
    </row>
    <row r="716" spans="1:12" x14ac:dyDescent="0.3">
      <c r="A716">
        <v>12</v>
      </c>
      <c r="B716">
        <v>55</v>
      </c>
      <c r="C716">
        <v>4.3931165388292562E-6</v>
      </c>
      <c r="D716">
        <v>0.99999560688346123</v>
      </c>
      <c r="E716">
        <v>13.991106465091651</v>
      </c>
      <c r="F716">
        <v>4.0298270658444011</v>
      </c>
      <c r="G716">
        <v>4.4092671020461309E-6</v>
      </c>
      <c r="H716">
        <v>2.11161677066343E-3</v>
      </c>
      <c r="I716">
        <v>41.642680090498359</v>
      </c>
      <c r="J716">
        <v>5.7086091546188431</v>
      </c>
      <c r="K716">
        <v>1.9370424230114598E-11</v>
      </c>
      <c r="L716">
        <v>1.7188192696274829E-6</v>
      </c>
    </row>
    <row r="717" spans="1:12" x14ac:dyDescent="0.3">
      <c r="A717">
        <v>12</v>
      </c>
      <c r="B717">
        <v>56</v>
      </c>
      <c r="C717">
        <v>3.2759771299697562E-6</v>
      </c>
      <c r="D717">
        <v>0.9999967240228701</v>
      </c>
      <c r="E717">
        <v>13.991114309462761</v>
      </c>
      <c r="F717">
        <v>4.029896029412944</v>
      </c>
      <c r="G717">
        <v>3.285171033984521E-6</v>
      </c>
      <c r="H717">
        <v>1.820485417841713E-3</v>
      </c>
      <c r="I717">
        <v>42.642673358821817</v>
      </c>
      <c r="J717">
        <v>5.7086582443281246</v>
      </c>
      <c r="K717">
        <v>1.076214517537238E-11</v>
      </c>
      <c r="L717">
        <v>1.282607489230732E-6</v>
      </c>
    </row>
    <row r="718" spans="1:12" x14ac:dyDescent="0.3">
      <c r="A718">
        <v>12</v>
      </c>
      <c r="B718">
        <v>57</v>
      </c>
      <c r="C718">
        <v>2.4441500735048459E-6</v>
      </c>
      <c r="D718">
        <v>0.99999755584992644</v>
      </c>
      <c r="E718">
        <v>13.991120165676421</v>
      </c>
      <c r="F718">
        <v>4.0299489490952718</v>
      </c>
      <c r="G718">
        <v>2.4497560500255502E-6</v>
      </c>
      <c r="H718">
        <v>1.5706210684759451E-3</v>
      </c>
      <c r="I718">
        <v>43.642668334201147</v>
      </c>
      <c r="J718">
        <v>5.7086957652957846</v>
      </c>
      <c r="K718">
        <v>5.9875714297388908E-12</v>
      </c>
      <c r="L718">
        <v>9.5623774617612056E-7</v>
      </c>
    </row>
    <row r="719" spans="1:12" x14ac:dyDescent="0.3">
      <c r="A719">
        <v>12</v>
      </c>
      <c r="B719">
        <v>58</v>
      </c>
      <c r="C719">
        <v>1.822874146171634E-6</v>
      </c>
      <c r="D719">
        <v>0.99999817712585382</v>
      </c>
      <c r="E719">
        <v>13.99112453298387</v>
      </c>
      <c r="F719">
        <v>4.0299895031472657</v>
      </c>
      <c r="G719">
        <v>1.826048120146037E-6</v>
      </c>
      <c r="H719">
        <v>1.3549857475200181E-3</v>
      </c>
      <c r="I719">
        <v>44.642664586597142</v>
      </c>
      <c r="J719">
        <v>5.7087244065302638</v>
      </c>
      <c r="K719">
        <v>3.328655907879526E-12</v>
      </c>
      <c r="L719">
        <v>7.1348039103448647E-7</v>
      </c>
    </row>
    <row r="720" spans="1:12" x14ac:dyDescent="0.3">
      <c r="A720">
        <v>12</v>
      </c>
      <c r="B720">
        <v>59</v>
      </c>
      <c r="C720">
        <v>1.359956435372431E-6</v>
      </c>
      <c r="D720">
        <v>0.99999864004356465</v>
      </c>
      <c r="E720">
        <v>13.991127792516989</v>
      </c>
      <c r="F720">
        <v>4.03002057261532</v>
      </c>
      <c r="G720">
        <v>1.361884887778135E-6</v>
      </c>
      <c r="H720">
        <v>1.1694956223144079E-3</v>
      </c>
      <c r="I720">
        <v>45.642661789902043</v>
      </c>
      <c r="J720">
        <v>5.7087462701337746</v>
      </c>
      <c r="K720">
        <v>1.8521041173703362E-12</v>
      </c>
      <c r="L720">
        <v>5.320443623914956E-7</v>
      </c>
    </row>
    <row r="721" spans="1:12" x14ac:dyDescent="0.3">
      <c r="A721">
        <v>12</v>
      </c>
      <c r="B721">
        <v>60</v>
      </c>
      <c r="C721">
        <v>1.014363804809226E-6</v>
      </c>
      <c r="D721">
        <v>0.99999898563619527</v>
      </c>
      <c r="E721">
        <v>13.99113022362431</v>
      </c>
      <c r="F721">
        <v>4.0300443508334034</v>
      </c>
      <c r="G721">
        <v>1.0154500624309269E-6</v>
      </c>
      <c r="H721">
        <v>1.0093703546498931E-3</v>
      </c>
      <c r="I721">
        <v>46.642659703836728</v>
      </c>
      <c r="J721">
        <v>5.7087629436307061</v>
      </c>
      <c r="K721">
        <v>1.030035788921201E-12</v>
      </c>
      <c r="L721">
        <v>3.9694851376565518E-7</v>
      </c>
    </row>
    <row r="722" spans="1:12" x14ac:dyDescent="0.3">
      <c r="A722">
        <v>13</v>
      </c>
      <c r="B722">
        <v>1</v>
      </c>
      <c r="C722">
        <v>0.99999821647510967</v>
      </c>
      <c r="D722">
        <v>1.7835248904943549E-6</v>
      </c>
      <c r="E722">
        <v>1.5174499908988319</v>
      </c>
      <c r="F722">
        <v>0.88610767466794771</v>
      </c>
      <c r="G722">
        <v>12.482548225576281</v>
      </c>
      <c r="H722">
        <v>0.88613179237328121</v>
      </c>
      <c r="I722">
        <v>1.7835248904943549E-6</v>
      </c>
      <c r="J722">
        <v>1.3354855706945389E-3</v>
      </c>
      <c r="K722">
        <v>12.482525962640819</v>
      </c>
      <c r="L722">
        <v>0</v>
      </c>
    </row>
    <row r="723" spans="1:12" x14ac:dyDescent="0.3">
      <c r="A723">
        <v>13</v>
      </c>
      <c r="B723">
        <v>2</v>
      </c>
      <c r="C723">
        <v>0.9996984325885232</v>
      </c>
      <c r="D723">
        <v>3.0156741147690532E-4</v>
      </c>
      <c r="E723">
        <v>2.3127986269083798</v>
      </c>
      <c r="F723">
        <v>1.199779198472587</v>
      </c>
      <c r="G723">
        <v>11.3764710598824</v>
      </c>
      <c r="H723">
        <v>1.6313352886575661</v>
      </c>
      <c r="I723">
        <v>3.4657894326590668E-4</v>
      </c>
      <c r="J723">
        <v>2.0892149001000219E-2</v>
      </c>
      <c r="K723">
        <v>11.373040286953129</v>
      </c>
      <c r="L723">
        <v>6.7772672779908838E-6</v>
      </c>
    </row>
    <row r="724" spans="1:12" x14ac:dyDescent="0.3">
      <c r="A724">
        <v>13</v>
      </c>
      <c r="B724">
        <v>3</v>
      </c>
      <c r="C724">
        <v>0.99782645023357586</v>
      </c>
      <c r="D724">
        <v>2.1735497664243388E-3</v>
      </c>
      <c r="E724">
        <v>3.3512451543885828</v>
      </c>
      <c r="F724">
        <v>1.319929662362918</v>
      </c>
      <c r="G724">
        <v>10.47035832544683</v>
      </c>
      <c r="H724">
        <v>2.1533143131056791</v>
      </c>
      <c r="I724">
        <v>3.1405490091225949E-3</v>
      </c>
      <c r="J724">
        <v>7.1796291756736352E-2</v>
      </c>
      <c r="K724">
        <v>10.447600480554179</v>
      </c>
      <c r="L724">
        <v>4.7987315339276249E-4</v>
      </c>
    </row>
    <row r="725" spans="1:12" x14ac:dyDescent="0.3">
      <c r="A725">
        <v>13</v>
      </c>
      <c r="B725">
        <v>4</v>
      </c>
      <c r="C725">
        <v>0.99353840717044428</v>
      </c>
      <c r="D725">
        <v>6.4615928295558653E-3</v>
      </c>
      <c r="E725">
        <v>4.304959512148546</v>
      </c>
      <c r="F725">
        <v>1.4969770913878071</v>
      </c>
      <c r="G725">
        <v>9.4998300432934499</v>
      </c>
      <c r="H725">
        <v>2.51377134536762</v>
      </c>
      <c r="I725">
        <v>9.4420300970765331E-3</v>
      </c>
      <c r="J725">
        <v>0.1316729822277079</v>
      </c>
      <c r="K725">
        <v>9.4384460096037071</v>
      </c>
      <c r="L725">
        <v>2.7105200961567988E-3</v>
      </c>
    </row>
    <row r="726" spans="1:12" x14ac:dyDescent="0.3">
      <c r="A726">
        <v>13</v>
      </c>
      <c r="B726">
        <v>5</v>
      </c>
      <c r="C726">
        <v>0.98103187452236196</v>
      </c>
      <c r="D726">
        <v>1.8968125477638188E-2</v>
      </c>
      <c r="E726">
        <v>5.2724014525837148</v>
      </c>
      <c r="F726">
        <v>1.5863240127733791</v>
      </c>
      <c r="G726">
        <v>8.5551734997323621</v>
      </c>
      <c r="H726">
        <v>2.8386960763407889</v>
      </c>
      <c r="I726">
        <v>3.148810872822097E-2</v>
      </c>
      <c r="J726">
        <v>0.25203466095385002</v>
      </c>
      <c r="K726">
        <v>8.3928978953064757</v>
      </c>
      <c r="L726">
        <v>6.5496009505909836E-3</v>
      </c>
    </row>
    <row r="727" spans="1:12" x14ac:dyDescent="0.3">
      <c r="A727">
        <v>13</v>
      </c>
      <c r="B727">
        <v>6</v>
      </c>
      <c r="C727">
        <v>0.9646154488332187</v>
      </c>
      <c r="D727">
        <v>3.538455116678129E-2</v>
      </c>
      <c r="E727">
        <v>6.2273192526273284</v>
      </c>
      <c r="F727">
        <v>1.6822581808245241</v>
      </c>
      <c r="G727">
        <v>7.6227023036471886</v>
      </c>
      <c r="H727">
        <v>3.0643709259661458</v>
      </c>
      <c r="I727">
        <v>6.340763364548288E-2</v>
      </c>
      <c r="J727">
        <v>0.38530265140996328</v>
      </c>
      <c r="K727">
        <v>7.3529764039546439</v>
      </c>
      <c r="L727">
        <v>1.548344390635459E-2</v>
      </c>
    </row>
    <row r="728" spans="1:12" x14ac:dyDescent="0.3">
      <c r="A728">
        <v>13</v>
      </c>
      <c r="B728">
        <v>7</v>
      </c>
      <c r="C728">
        <v>0.92889802224809825</v>
      </c>
      <c r="D728">
        <v>7.1101977751901732E-2</v>
      </c>
      <c r="E728">
        <v>7.1406298104053718</v>
      </c>
      <c r="F728">
        <v>1.6965071967733809</v>
      </c>
      <c r="G728">
        <v>6.7038948352217309</v>
      </c>
      <c r="H728">
        <v>3.2493161524698171</v>
      </c>
      <c r="I728">
        <v>0.13988793728804941</v>
      </c>
      <c r="J728">
        <v>0.58903501500693822</v>
      </c>
      <c r="K728">
        <v>6.2272346537967067</v>
      </c>
      <c r="L728">
        <v>2.4201803034629099E-2</v>
      </c>
    </row>
    <row r="729" spans="1:12" x14ac:dyDescent="0.3">
      <c r="A729">
        <v>13</v>
      </c>
      <c r="B729">
        <v>8</v>
      </c>
      <c r="C729">
        <v>0.89393374692345273</v>
      </c>
      <c r="D729">
        <v>0.1060662530765473</v>
      </c>
      <c r="E729">
        <v>8.0513094379771903</v>
      </c>
      <c r="F729">
        <v>1.7301430080259299</v>
      </c>
      <c r="G729">
        <v>5.837525066172951</v>
      </c>
      <c r="H729">
        <v>3.3247749885664888</v>
      </c>
      <c r="I729">
        <v>0.23236991992026901</v>
      </c>
      <c r="J729">
        <v>0.81094045437309392</v>
      </c>
      <c r="K729">
        <v>5.2183606551635622</v>
      </c>
      <c r="L729">
        <v>3.9273850176582692E-2</v>
      </c>
    </row>
    <row r="730" spans="1:12" x14ac:dyDescent="0.3">
      <c r="A730">
        <v>13</v>
      </c>
      <c r="B730">
        <v>9</v>
      </c>
      <c r="C730">
        <v>0.82972995667603988</v>
      </c>
      <c r="D730">
        <v>0.17027004332396009</v>
      </c>
      <c r="E730">
        <v>8.8761268055180498</v>
      </c>
      <c r="F730">
        <v>1.678480759541221</v>
      </c>
      <c r="G730">
        <v>4.9942660916380772</v>
      </c>
      <c r="H730">
        <v>3.3639821506649512</v>
      </c>
      <c r="I730">
        <v>0.40544537151856769</v>
      </c>
      <c r="J730">
        <v>1.0911738445015431</v>
      </c>
      <c r="K730">
        <v>4.1438921878434769</v>
      </c>
      <c r="L730">
        <v>4.980446925981652E-2</v>
      </c>
    </row>
    <row r="731" spans="1:12" x14ac:dyDescent="0.3">
      <c r="A731">
        <v>13</v>
      </c>
      <c r="B731">
        <v>10</v>
      </c>
      <c r="C731">
        <v>0.77740478231454457</v>
      </c>
      <c r="D731">
        <v>0.2225952176854554</v>
      </c>
      <c r="E731">
        <v>9.7026978732105356</v>
      </c>
      <c r="F731">
        <v>1.678912131224005</v>
      </c>
      <c r="G731">
        <v>4.2419423695372807</v>
      </c>
      <c r="H731">
        <v>3.2922304401963731</v>
      </c>
      <c r="I731">
        <v>0.59813817329509189</v>
      </c>
      <c r="J731">
        <v>1.3932177672040771</v>
      </c>
      <c r="K731">
        <v>3.2977062843809728</v>
      </c>
      <c r="L731">
        <v>6.4373240257820319E-2</v>
      </c>
    </row>
    <row r="732" spans="1:12" x14ac:dyDescent="0.3">
      <c r="A732">
        <v>13</v>
      </c>
      <c r="B732">
        <v>11</v>
      </c>
      <c r="C732">
        <v>0.69194033020017276</v>
      </c>
      <c r="D732">
        <v>0.30805966979982718</v>
      </c>
      <c r="E732">
        <v>10.40754953613434</v>
      </c>
      <c r="F732">
        <v>1.6193048300860231</v>
      </c>
      <c r="G732">
        <v>3.5224423063632262</v>
      </c>
      <c r="H732">
        <v>3.196640357996444</v>
      </c>
      <c r="I732">
        <v>0.89976132618530835</v>
      </c>
      <c r="J732">
        <v>1.7246104031833791</v>
      </c>
      <c r="K732">
        <v>2.4373198925760291</v>
      </c>
      <c r="L732">
        <v>7.1988921824942098E-2</v>
      </c>
    </row>
    <row r="733" spans="1:12" x14ac:dyDescent="0.3">
      <c r="A733">
        <v>13</v>
      </c>
      <c r="B733">
        <v>12</v>
      </c>
      <c r="C733">
        <v>0.63028596738878373</v>
      </c>
      <c r="D733">
        <v>0.36971403261121638</v>
      </c>
      <c r="E733">
        <v>11.1160289671299</v>
      </c>
      <c r="F733">
        <v>1.646381890614429</v>
      </c>
      <c r="G733">
        <v>2.918596147600633</v>
      </c>
      <c r="H733">
        <v>3.013445102626648</v>
      </c>
      <c r="I733">
        <v>1.2226202304024589</v>
      </c>
      <c r="J733">
        <v>2.0779130296712029</v>
      </c>
      <c r="K733">
        <v>1.839550196307643</v>
      </c>
      <c r="L733">
        <v>7.9700308954837706E-2</v>
      </c>
    </row>
    <row r="734" spans="1:12" x14ac:dyDescent="0.3">
      <c r="A734">
        <v>13</v>
      </c>
      <c r="B734">
        <v>13</v>
      </c>
      <c r="C734">
        <v>0.53827464355029098</v>
      </c>
      <c r="D734">
        <v>0.46172535644970908</v>
      </c>
      <c r="E734">
        <v>11.686285176481171</v>
      </c>
      <c r="F734">
        <v>1.654943836679126</v>
      </c>
      <c r="G734">
        <v>2.351635035674954</v>
      </c>
      <c r="H734">
        <v>2.8218322491710408</v>
      </c>
      <c r="I734">
        <v>1.6652832443265311</v>
      </c>
      <c r="J734">
        <v>2.426753653033149</v>
      </c>
      <c r="K734">
        <v>1.2658255105883121</v>
      </c>
      <c r="L734">
        <v>8.1882402815975475E-2</v>
      </c>
    </row>
    <row r="735" spans="1:12" x14ac:dyDescent="0.3">
      <c r="A735">
        <v>13</v>
      </c>
      <c r="B735">
        <v>14</v>
      </c>
      <c r="C735">
        <v>0.4771579905753609</v>
      </c>
      <c r="D735">
        <v>0.5228420094246391</v>
      </c>
      <c r="E735">
        <v>12.258314000332209</v>
      </c>
      <c r="F735">
        <v>1.7623694343425409</v>
      </c>
      <c r="G735">
        <v>1.9035795005752609</v>
      </c>
      <c r="H735">
        <v>2.5792377093849841</v>
      </c>
      <c r="I735">
        <v>2.129868601149373</v>
      </c>
      <c r="J735">
        <v>2.7936713941433329</v>
      </c>
      <c r="K735">
        <v>0.90830816939494052</v>
      </c>
      <c r="L735">
        <v>8.1068421060699197E-2</v>
      </c>
    </row>
    <row r="736" spans="1:12" x14ac:dyDescent="0.3">
      <c r="A736">
        <v>13</v>
      </c>
      <c r="B736">
        <v>15</v>
      </c>
      <c r="C736">
        <v>0.39254865759540131</v>
      </c>
      <c r="D736">
        <v>0.60745134240459875</v>
      </c>
      <c r="E736">
        <v>12.69691016259981</v>
      </c>
      <c r="F736">
        <v>1.868386074026944</v>
      </c>
      <c r="G736">
        <v>1.490265354871291</v>
      </c>
      <c r="H736">
        <v>2.3415850202778188</v>
      </c>
      <c r="I736">
        <v>2.7074921426630891</v>
      </c>
      <c r="J736">
        <v>3.1285989765492599</v>
      </c>
      <c r="K736">
        <v>0.5850016645156596</v>
      </c>
      <c r="L736">
        <v>7.8316111970116092E-2</v>
      </c>
    </row>
    <row r="737" spans="1:12" x14ac:dyDescent="0.3">
      <c r="A737">
        <v>13</v>
      </c>
      <c r="B737">
        <v>16</v>
      </c>
      <c r="C737">
        <v>0.3393512521686527</v>
      </c>
      <c r="D737">
        <v>0.6606487478313473</v>
      </c>
      <c r="E737">
        <v>13.132904897438779</v>
      </c>
      <c r="F737">
        <v>2.0494442708178622</v>
      </c>
      <c r="G737">
        <v>1.1811332990519601</v>
      </c>
      <c r="H737">
        <v>2.0876028646781761</v>
      </c>
      <c r="I737">
        <v>3.306973470712447</v>
      </c>
      <c r="J737">
        <v>3.4748672631430209</v>
      </c>
      <c r="K737">
        <v>0.40081906401137418</v>
      </c>
      <c r="L737">
        <v>7.13415455542427E-2</v>
      </c>
    </row>
    <row r="738" spans="1:12" x14ac:dyDescent="0.3">
      <c r="A738">
        <v>13</v>
      </c>
      <c r="B738">
        <v>17</v>
      </c>
      <c r="C738">
        <v>0.27041004774194022</v>
      </c>
      <c r="D738">
        <v>0.72958995225805978</v>
      </c>
      <c r="E738">
        <v>13.455161775505809</v>
      </c>
      <c r="F738">
        <v>2.2172983854360591</v>
      </c>
      <c r="G738">
        <v>0.90062791549760846</v>
      </c>
      <c r="H738">
        <v>1.8471386634429321</v>
      </c>
      <c r="I738">
        <v>4.0012777306150333</v>
      </c>
      <c r="J738">
        <v>3.773358235254074</v>
      </c>
      <c r="K738">
        <v>0.24353883762743239</v>
      </c>
      <c r="L738">
        <v>6.575166631565825E-2</v>
      </c>
    </row>
    <row r="739" spans="1:12" x14ac:dyDescent="0.3">
      <c r="A739">
        <v>13</v>
      </c>
      <c r="B739">
        <v>18</v>
      </c>
      <c r="C739">
        <v>0.22852593328274831</v>
      </c>
      <c r="D739">
        <v>0.77147406671725161</v>
      </c>
      <c r="E739">
        <v>13.77037155939284</v>
      </c>
      <c r="F739">
        <v>2.4266718845185551</v>
      </c>
      <c r="G739">
        <v>0.70068889838049819</v>
      </c>
      <c r="H739">
        <v>1.6145496346968631</v>
      </c>
      <c r="I739">
        <v>4.7162947097400423</v>
      </c>
      <c r="J739">
        <v>4.0754973101603458</v>
      </c>
      <c r="K739">
        <v>0.16012558444326419</v>
      </c>
      <c r="L739">
        <v>5.6236082769777547E-2</v>
      </c>
    </row>
    <row r="740" spans="1:12" x14ac:dyDescent="0.3">
      <c r="A740">
        <v>13</v>
      </c>
      <c r="B740">
        <v>19</v>
      </c>
      <c r="C740">
        <v>0.1774203113346049</v>
      </c>
      <c r="D740">
        <v>0.8225796886653951</v>
      </c>
      <c r="E740">
        <v>13.99762801758324</v>
      </c>
      <c r="F740">
        <v>2.6089483464089529</v>
      </c>
      <c r="G740">
        <v>0.52201707662425623</v>
      </c>
      <c r="H740">
        <v>1.3991178644887921</v>
      </c>
      <c r="I740">
        <v>5.5038639068648259</v>
      </c>
      <c r="J740">
        <v>4.3255905773062278</v>
      </c>
      <c r="K740">
        <v>9.2616432256655834E-2</v>
      </c>
      <c r="L740">
        <v>4.9928051546586111E-2</v>
      </c>
    </row>
    <row r="741" spans="1:12" x14ac:dyDescent="0.3">
      <c r="A741">
        <v>13</v>
      </c>
      <c r="B741">
        <v>20</v>
      </c>
      <c r="C741">
        <v>0.14693761280494769</v>
      </c>
      <c r="D741">
        <v>0.85306238719505234</v>
      </c>
      <c r="E741">
        <v>14.215076267375871</v>
      </c>
      <c r="F741">
        <v>2.8085325612025511</v>
      </c>
      <c r="G741">
        <v>0.39972492701419199</v>
      </c>
      <c r="H741">
        <v>1.204160216956254</v>
      </c>
      <c r="I741">
        <v>6.3098235981486939</v>
      </c>
      <c r="J741">
        <v>4.5726206950945301</v>
      </c>
      <c r="K741">
        <v>5.8734626554097308E-2</v>
      </c>
      <c r="L741">
        <v>4.0705269307845918E-2</v>
      </c>
    </row>
    <row r="742" spans="1:12" x14ac:dyDescent="0.3">
      <c r="A742">
        <v>13</v>
      </c>
      <c r="B742">
        <v>21</v>
      </c>
      <c r="C742">
        <v>0.111781046866727</v>
      </c>
      <c r="D742">
        <v>0.88821895313327293</v>
      </c>
      <c r="E742">
        <v>14.369559239704261</v>
      </c>
      <c r="F742">
        <v>2.975514848360759</v>
      </c>
      <c r="G742">
        <v>0.29199790740217813</v>
      </c>
      <c r="H742">
        <v>1.0263562501918431</v>
      </c>
      <c r="I742">
        <v>7.1673978440718864</v>
      </c>
      <c r="J742">
        <v>4.7714855164356322</v>
      </c>
      <c r="K742">
        <v>3.26398317723091E-2</v>
      </c>
      <c r="L742">
        <v>3.5051604619972337E-2</v>
      </c>
    </row>
    <row r="743" spans="1:12" x14ac:dyDescent="0.3">
      <c r="A743">
        <v>13</v>
      </c>
      <c r="B743">
        <v>22</v>
      </c>
      <c r="C743">
        <v>9.0933295952643781E-2</v>
      </c>
      <c r="D743">
        <v>0.90906670404735634</v>
      </c>
      <c r="E743">
        <v>14.513586071253179</v>
      </c>
      <c r="F743">
        <v>3.14556327897315</v>
      </c>
      <c r="G743">
        <v>0.22064574445611571</v>
      </c>
      <c r="H743">
        <v>0.87281643328001013</v>
      </c>
      <c r="I743">
        <v>8.0402104055437249</v>
      </c>
      <c r="J743">
        <v>4.9627394136517324</v>
      </c>
      <c r="K743">
        <v>2.006404478131938E-2</v>
      </c>
      <c r="L743">
        <v>2.7563351244451199E-2</v>
      </c>
    </row>
    <row r="744" spans="1:12" x14ac:dyDescent="0.3">
      <c r="A744">
        <v>13</v>
      </c>
      <c r="B744">
        <v>23</v>
      </c>
      <c r="C744">
        <v>6.813797154072837E-2</v>
      </c>
      <c r="D744">
        <v>0.93186202845927169</v>
      </c>
      <c r="E744">
        <v>14.615220065177139</v>
      </c>
      <c r="F744">
        <v>3.2843721703392368</v>
      </c>
      <c r="G744">
        <v>0.15864840970562569</v>
      </c>
      <c r="H744">
        <v>0.73438087989130652</v>
      </c>
      <c r="I744">
        <v>8.9476767397216932</v>
      </c>
      <c r="J744">
        <v>5.1138970043766134</v>
      </c>
      <c r="K744">
        <v>1.080998082550374E-2</v>
      </c>
      <c r="L744">
        <v>2.3137386982499751E-2</v>
      </c>
    </row>
    <row r="745" spans="1:12" x14ac:dyDescent="0.3">
      <c r="A745">
        <v>13</v>
      </c>
      <c r="B745">
        <v>24</v>
      </c>
      <c r="C745">
        <v>5.4565101254812683E-2</v>
      </c>
      <c r="D745">
        <v>0.94543489874518727</v>
      </c>
      <c r="E745">
        <v>14.70736258426474</v>
      </c>
      <c r="F745">
        <v>3.418857473816272</v>
      </c>
      <c r="G745">
        <v>0.1186048311158137</v>
      </c>
      <c r="H745">
        <v>0.61881977427977541</v>
      </c>
      <c r="I745">
        <v>9.8669663643275172</v>
      </c>
      <c r="J745">
        <v>5.2553010314280417</v>
      </c>
      <c r="K745">
        <v>6.4716846191443314E-3</v>
      </c>
      <c r="L745">
        <v>1.7715139935767139E-2</v>
      </c>
    </row>
    <row r="746" spans="1:12" x14ac:dyDescent="0.3">
      <c r="A746">
        <v>13</v>
      </c>
      <c r="B746">
        <v>25</v>
      </c>
      <c r="C746">
        <v>4.0457623753481303E-2</v>
      </c>
      <c r="D746">
        <v>0.95954237624651872</v>
      </c>
      <c r="E746">
        <v>14.77232193772209</v>
      </c>
      <c r="F746">
        <v>3.526955710879824</v>
      </c>
      <c r="G746">
        <v>8.4274237899470902E-2</v>
      </c>
      <c r="H746">
        <v>0.5155373873610255</v>
      </c>
      <c r="I746">
        <v>10.808476124244651</v>
      </c>
      <c r="J746">
        <v>5.3657651172266139</v>
      </c>
      <c r="K746">
        <v>3.4095354090481682E-3</v>
      </c>
      <c r="L746">
        <v>1.455335748684957E-2</v>
      </c>
    </row>
    <row r="747" spans="1:12" x14ac:dyDescent="0.3">
      <c r="A747">
        <v>13</v>
      </c>
      <c r="B747">
        <v>26</v>
      </c>
      <c r="C747">
        <v>3.1958439230203563E-2</v>
      </c>
      <c r="D747">
        <v>0.96804156076979653</v>
      </c>
      <c r="E747">
        <v>14.82957633250448</v>
      </c>
      <c r="F747">
        <v>3.6276753993656778</v>
      </c>
      <c r="G747">
        <v>6.248602271764099E-2</v>
      </c>
      <c r="H747">
        <v>0.43144017870309792</v>
      </c>
      <c r="I747">
        <v>11.758634676419391</v>
      </c>
      <c r="J747">
        <v>5.4663010117989277</v>
      </c>
      <c r="K747">
        <v>1.9969557597588491E-3</v>
      </c>
      <c r="L747">
        <v>1.093220279736884E-2</v>
      </c>
    </row>
    <row r="748" spans="1:12" x14ac:dyDescent="0.3">
      <c r="A748">
        <v>13</v>
      </c>
      <c r="B748">
        <v>27</v>
      </c>
      <c r="C748">
        <v>2.3537929505338621E-2</v>
      </c>
      <c r="D748">
        <v>0.97646207049466138</v>
      </c>
      <c r="E748">
        <v>14.87005836487106</v>
      </c>
      <c r="F748">
        <v>3.7078489142196509</v>
      </c>
      <c r="G748">
        <v>4.4053333569333837E-2</v>
      </c>
      <c r="H748">
        <v>0.35680069082546523</v>
      </c>
      <c r="I748">
        <v>12.72253214327166</v>
      </c>
      <c r="J748">
        <v>5.5442898265613954</v>
      </c>
      <c r="K748">
        <v>1.036924260030147E-3</v>
      </c>
      <c r="L748">
        <v>8.8177912150686367E-3</v>
      </c>
    </row>
    <row r="749" spans="1:12" x14ac:dyDescent="0.3">
      <c r="A749">
        <v>13</v>
      </c>
      <c r="B749">
        <v>28</v>
      </c>
      <c r="C749">
        <v>1.8375945338425109E-2</v>
      </c>
      <c r="D749">
        <v>0.9816240546615751</v>
      </c>
      <c r="E749">
        <v>14.90478440794301</v>
      </c>
      <c r="F749">
        <v>3.7801501500396708</v>
      </c>
      <c r="G749">
        <v>3.2471828516542948E-2</v>
      </c>
      <c r="H749">
        <v>0.29713458222125061</v>
      </c>
      <c r="I749">
        <v>13.692441006140159</v>
      </c>
      <c r="J749">
        <v>5.6134281750718058</v>
      </c>
      <c r="K749">
        <v>5.9670054585870679E-4</v>
      </c>
      <c r="L749">
        <v>6.5387757150198664E-3</v>
      </c>
    </row>
    <row r="750" spans="1:12" x14ac:dyDescent="0.3">
      <c r="A750">
        <v>13</v>
      </c>
      <c r="B750">
        <v>29</v>
      </c>
      <c r="C750">
        <v>1.3486018581595659E-2</v>
      </c>
      <c r="D750">
        <v>0.98651398141840441</v>
      </c>
      <c r="E750">
        <v>14.929467288158049</v>
      </c>
      <c r="F750">
        <v>3.8373450213192219</v>
      </c>
      <c r="G750">
        <v>2.2804264600313529E-2</v>
      </c>
      <c r="H750">
        <v>0.24448390136645071</v>
      </c>
      <c r="I750">
        <v>14.670606595023891</v>
      </c>
      <c r="J750">
        <v>5.6668482892569756</v>
      </c>
      <c r="K750">
        <v>3.075387361394525E-4</v>
      </c>
      <c r="L750">
        <v>5.1924499037333269E-3</v>
      </c>
    </row>
    <row r="751" spans="1:12" x14ac:dyDescent="0.3">
      <c r="A751">
        <v>13</v>
      </c>
      <c r="B751">
        <v>30</v>
      </c>
      <c r="C751">
        <v>1.0424322678551661E-2</v>
      </c>
      <c r="D751">
        <v>0.98957567732144835</v>
      </c>
      <c r="E751">
        <v>14.95011704148458</v>
      </c>
      <c r="F751">
        <v>3.88750128223049</v>
      </c>
      <c r="G751">
        <v>1.67467605864094E-2</v>
      </c>
      <c r="H751">
        <v>0.202959933806412</v>
      </c>
      <c r="I751">
        <v>15.652772645024481</v>
      </c>
      <c r="J751">
        <v>5.713067119157019</v>
      </c>
      <c r="K751">
        <v>1.7457363617318271E-4</v>
      </c>
      <c r="L751">
        <v>3.8197911469223592E-3</v>
      </c>
    </row>
    <row r="752" spans="1:12" x14ac:dyDescent="0.3">
      <c r="A752">
        <v>13</v>
      </c>
      <c r="B752">
        <v>31</v>
      </c>
      <c r="C752">
        <v>7.6412799611800383E-3</v>
      </c>
      <c r="D752">
        <v>0.99235872003881997</v>
      </c>
      <c r="E752">
        <v>14.96488929306237</v>
      </c>
      <c r="F752">
        <v>3.9270141641243002</v>
      </c>
      <c r="G752">
        <v>1.1758177201644149E-2</v>
      </c>
      <c r="H752">
        <v>0.16650220880347461</v>
      </c>
      <c r="I752">
        <v>16.639793179722261</v>
      </c>
      <c r="J752">
        <v>5.7487041822442926</v>
      </c>
      <c r="K752">
        <v>8.9847523830927456E-5</v>
      </c>
      <c r="L752">
        <v>2.993553953596515E-3</v>
      </c>
    </row>
    <row r="753" spans="1:12" x14ac:dyDescent="0.3">
      <c r="A753">
        <v>13</v>
      </c>
      <c r="B753">
        <v>32</v>
      </c>
      <c r="C753">
        <v>5.857932927746729E-3</v>
      </c>
      <c r="D753">
        <v>0.99414206707225339</v>
      </c>
      <c r="E753">
        <v>14.976974502797439</v>
      </c>
      <c r="F753">
        <v>3.9608415054179869</v>
      </c>
      <c r="G753">
        <v>8.6195899266058931E-3</v>
      </c>
      <c r="H753">
        <v>0.13802012974635161</v>
      </c>
      <c r="I753">
        <v>17.62938053109615</v>
      </c>
      <c r="J753">
        <v>5.778868678912346</v>
      </c>
      <c r="K753">
        <v>5.0492979654738682E-5</v>
      </c>
      <c r="L753">
        <v>2.1930273929575352E-3</v>
      </c>
    </row>
    <row r="754" spans="1:12" x14ac:dyDescent="0.3">
      <c r="A754">
        <v>13</v>
      </c>
      <c r="B754">
        <v>33</v>
      </c>
      <c r="C754">
        <v>4.2961364088654848E-3</v>
      </c>
      <c r="D754">
        <v>0.9957038635911345</v>
      </c>
      <c r="E754">
        <v>14.985678397682429</v>
      </c>
      <c r="F754">
        <v>3.987411743074889</v>
      </c>
      <c r="G754">
        <v>6.0696191087439436E-3</v>
      </c>
      <c r="H754">
        <v>0.1131272194020467</v>
      </c>
      <c r="I754">
        <v>18.621775085248981</v>
      </c>
      <c r="J754">
        <v>5.8021039968424528</v>
      </c>
      <c r="K754">
        <v>2.607591164102053E-5</v>
      </c>
      <c r="L754">
        <v>1.699823629308924E-3</v>
      </c>
    </row>
    <row r="755" spans="1:12" x14ac:dyDescent="0.3">
      <c r="A755">
        <v>13</v>
      </c>
      <c r="B755">
        <v>34</v>
      </c>
      <c r="C755">
        <v>3.2714383815307889E-3</v>
      </c>
      <c r="D755">
        <v>0.99672856161846934</v>
      </c>
      <c r="E755">
        <v>14.992662337445729</v>
      </c>
      <c r="F755">
        <v>4.009696687566338</v>
      </c>
      <c r="G755">
        <v>4.4488455449708079E-3</v>
      </c>
      <c r="H755">
        <v>9.3792594787582895E-2</v>
      </c>
      <c r="I755">
        <v>19.61576745594666</v>
      </c>
      <c r="J755">
        <v>5.8213963436063034</v>
      </c>
      <c r="K755">
        <v>1.4554124069319759E-5</v>
      </c>
      <c r="L755">
        <v>1.243594288778121E-3</v>
      </c>
    </row>
    <row r="756" spans="1:12" x14ac:dyDescent="0.3">
      <c r="A756">
        <v>13</v>
      </c>
      <c r="B756">
        <v>35</v>
      </c>
      <c r="C756">
        <v>2.4029933919710068E-3</v>
      </c>
      <c r="D756">
        <v>0.99759700660802908</v>
      </c>
      <c r="E756">
        <v>14.99772496579765</v>
      </c>
      <c r="F756">
        <v>4.0271596731759294</v>
      </c>
      <c r="G756">
        <v>3.1494915469702221E-3</v>
      </c>
      <c r="H756">
        <v>7.6966284913736124E-2</v>
      </c>
      <c r="I756">
        <v>20.61136333252092</v>
      </c>
      <c r="J756">
        <v>5.8362503697443548</v>
      </c>
      <c r="K756">
        <v>7.568207375437988E-6</v>
      </c>
      <c r="L756">
        <v>9.5521157643337897E-4</v>
      </c>
    </row>
    <row r="757" spans="1:12" x14ac:dyDescent="0.3">
      <c r="A757">
        <v>13</v>
      </c>
      <c r="B757">
        <v>36</v>
      </c>
      <c r="C757">
        <v>1.8200830603006641E-3</v>
      </c>
      <c r="D757">
        <v>0.99817991693969943</v>
      </c>
      <c r="E757">
        <v>15.001721242314311</v>
      </c>
      <c r="F757">
        <v>4.0415544357660709</v>
      </c>
      <c r="G757">
        <v>2.3110206830647679E-3</v>
      </c>
      <c r="H757">
        <v>6.3925486640555099E-2</v>
      </c>
      <c r="I757">
        <v>21.607929412809501</v>
      </c>
      <c r="J757">
        <v>5.8483816878346104</v>
      </c>
      <c r="K757">
        <v>4.206249597250653E-6</v>
      </c>
      <c r="L757">
        <v>6.992622599023984E-4</v>
      </c>
    </row>
    <row r="758" spans="1:12" x14ac:dyDescent="0.3">
      <c r="A758">
        <v>13</v>
      </c>
      <c r="B758">
        <v>37</v>
      </c>
      <c r="C758">
        <v>1.3397710699062739E-3</v>
      </c>
      <c r="D758">
        <v>0.99866022893009387</v>
      </c>
      <c r="E758">
        <v>15.00463520543355</v>
      </c>
      <c r="F758">
        <v>4.0528111317860969</v>
      </c>
      <c r="G758">
        <v>1.6473787600378069E-3</v>
      </c>
      <c r="H758">
        <v>5.2621177162148203E-2</v>
      </c>
      <c r="I758">
        <v>22.605403347893969</v>
      </c>
      <c r="J758">
        <v>5.8577198232412213</v>
      </c>
      <c r="K758">
        <v>2.207110403876725E-6</v>
      </c>
      <c r="L758">
        <v>5.331892126631719E-4</v>
      </c>
    </row>
    <row r="759" spans="1:12" x14ac:dyDescent="0.3">
      <c r="A759">
        <v>13</v>
      </c>
      <c r="B759">
        <v>38</v>
      </c>
      <c r="C759">
        <v>1.0105618259688969E-3</v>
      </c>
      <c r="D759">
        <v>0.99898943817403119</v>
      </c>
      <c r="E759">
        <v>15.006904616738369</v>
      </c>
      <c r="F759">
        <v>4.0619566584790228</v>
      </c>
      <c r="G759">
        <v>1.21112190677963E-3</v>
      </c>
      <c r="H759">
        <v>4.3846196691575773E-2</v>
      </c>
      <c r="I759">
        <v>23.603454631822238</v>
      </c>
      <c r="J759">
        <v>5.8652411001853313</v>
      </c>
      <c r="K759">
        <v>1.2239135655861551E-6</v>
      </c>
      <c r="L759">
        <v>3.9103219221010962E-4</v>
      </c>
    </row>
    <row r="760" spans="1:12" x14ac:dyDescent="0.3">
      <c r="A760">
        <v>13</v>
      </c>
      <c r="B760">
        <v>39</v>
      </c>
      <c r="C760">
        <v>7.4560163959130367E-4</v>
      </c>
      <c r="D760">
        <v>0.99925439836040875</v>
      </c>
      <c r="E760">
        <v>15.008567851483919</v>
      </c>
      <c r="F760">
        <v>4.0690943305374958</v>
      </c>
      <c r="G760">
        <v>8.6989977977335313E-4</v>
      </c>
      <c r="H760">
        <v>3.6266161399768043E-2</v>
      </c>
      <c r="I760">
        <v>24.602016724977481</v>
      </c>
      <c r="J760">
        <v>5.8710291712877574</v>
      </c>
      <c r="K760">
        <v>6.4859870207912609E-7</v>
      </c>
      <c r="L760">
        <v>2.9644292885532849E-4</v>
      </c>
    </row>
    <row r="761" spans="1:12" x14ac:dyDescent="0.3">
      <c r="A761">
        <v>13</v>
      </c>
      <c r="B761">
        <v>40</v>
      </c>
      <c r="C761">
        <v>5.6061635829434894E-4</v>
      </c>
      <c r="D761">
        <v>0.9994393836417057</v>
      </c>
      <c r="E761">
        <v>15.009849237144049</v>
      </c>
      <c r="F761">
        <v>4.0748244056312606</v>
      </c>
      <c r="G761">
        <v>6.4101961055342091E-4</v>
      </c>
      <c r="H761">
        <v>3.0350309707060871E-2</v>
      </c>
      <c r="I761">
        <v>25.60091687709955</v>
      </c>
      <c r="J761">
        <v>5.875637893629988</v>
      </c>
      <c r="K761">
        <v>3.5936607966372071E-7</v>
      </c>
      <c r="L761">
        <v>2.179364594466432E-4</v>
      </c>
    </row>
    <row r="762" spans="1:12" x14ac:dyDescent="0.3">
      <c r="A762">
        <v>13</v>
      </c>
      <c r="B762">
        <v>41</v>
      </c>
      <c r="C762">
        <v>4.1455223254898511E-4</v>
      </c>
      <c r="D762">
        <v>0.99958544776745106</v>
      </c>
      <c r="E762">
        <v>15.01079235604662</v>
      </c>
      <c r="F762">
        <v>4.0792877040524136</v>
      </c>
      <c r="G762">
        <v>4.6387927180591062E-4</v>
      </c>
      <c r="H762">
        <v>2.5254383014212831E-2</v>
      </c>
      <c r="I762">
        <v>26.600103223306451</v>
      </c>
      <c r="J762">
        <v>5.879183277628603</v>
      </c>
      <c r="K762">
        <v>1.9230218776033771E-7</v>
      </c>
      <c r="L762">
        <v>1.6448141949549491E-4</v>
      </c>
    </row>
    <row r="763" spans="1:12" x14ac:dyDescent="0.3">
      <c r="A763">
        <v>13</v>
      </c>
      <c r="B763">
        <v>42</v>
      </c>
      <c r="C763">
        <v>3.1096894992280291E-4</v>
      </c>
      <c r="D763">
        <v>0.99968903105007723</v>
      </c>
      <c r="E763">
        <v>15.011512794062581</v>
      </c>
      <c r="F763">
        <v>4.0828359068803133</v>
      </c>
      <c r="G763">
        <v>3.4264514470371899E-4</v>
      </c>
      <c r="H763">
        <v>2.1241449895142209E-2</v>
      </c>
      <c r="I763">
        <v>27.59948500120128</v>
      </c>
      <c r="J763">
        <v>5.8819800143462393</v>
      </c>
      <c r="K763">
        <v>1.065520008446623E-7</v>
      </c>
      <c r="L763">
        <v>1.2123820554966899E-4</v>
      </c>
    </row>
    <row r="764" spans="1:12" x14ac:dyDescent="0.3">
      <c r="A764">
        <v>13</v>
      </c>
      <c r="B764">
        <v>43</v>
      </c>
      <c r="C764">
        <v>2.3040767348681679E-4</v>
      </c>
      <c r="D764">
        <v>0.9997695923265133</v>
      </c>
      <c r="E764">
        <v>15.01204487267476</v>
      </c>
      <c r="F764">
        <v>4.0855942473171121</v>
      </c>
      <c r="G764">
        <v>2.496582568032991E-4</v>
      </c>
      <c r="H764">
        <v>1.7791330711791131E-2</v>
      </c>
      <c r="I764">
        <v>28.59902668012402</v>
      </c>
      <c r="J764">
        <v>5.8841303541624246</v>
      </c>
      <c r="K764">
        <v>5.7523178116822409E-8</v>
      </c>
      <c r="L764">
        <v>9.119263597913271E-5</v>
      </c>
    </row>
    <row r="765" spans="1:12" x14ac:dyDescent="0.3">
      <c r="A765">
        <v>13</v>
      </c>
      <c r="B765">
        <v>44</v>
      </c>
      <c r="C765">
        <v>1.7254067792255631E-4</v>
      </c>
      <c r="D765">
        <v>0.99982745932207751</v>
      </c>
      <c r="E765">
        <v>15.01244866951806</v>
      </c>
      <c r="F765">
        <v>4.0877696707631834</v>
      </c>
      <c r="G765">
        <v>1.848201022018527E-4</v>
      </c>
      <c r="H765">
        <v>1.504218890432321E-2</v>
      </c>
      <c r="I765">
        <v>29.598680218096451</v>
      </c>
      <c r="J765">
        <v>5.885813918024235</v>
      </c>
      <c r="K765">
        <v>3.1888985727623808E-8</v>
      </c>
      <c r="L765">
        <v>6.7385288135642725E-5</v>
      </c>
    </row>
    <row r="766" spans="1:12" x14ac:dyDescent="0.3">
      <c r="A766">
        <v>13</v>
      </c>
      <c r="B766">
        <v>45</v>
      </c>
      <c r="C766">
        <v>1.2805690715261269E-4</v>
      </c>
      <c r="D766">
        <v>0.99987194309284755</v>
      </c>
      <c r="E766">
        <v>15.01274769973568</v>
      </c>
      <c r="F766">
        <v>4.089457492871202</v>
      </c>
      <c r="G766">
        <v>1.3545409468863469E-4</v>
      </c>
      <c r="H766">
        <v>1.2680865055083951E-2</v>
      </c>
      <c r="I766">
        <v>30.598422937379102</v>
      </c>
      <c r="J766">
        <v>5.8871074887307442</v>
      </c>
      <c r="K766">
        <v>1.7345832426983698E-8</v>
      </c>
      <c r="L766">
        <v>5.0559390988323208E-5</v>
      </c>
    </row>
    <row r="767" spans="1:12" x14ac:dyDescent="0.3">
      <c r="A767">
        <v>13</v>
      </c>
      <c r="B767">
        <v>46</v>
      </c>
      <c r="C767">
        <v>9.5778363454046783E-5</v>
      </c>
      <c r="D767">
        <v>0.99990422163654613</v>
      </c>
      <c r="E767">
        <v>15.01297351837813</v>
      </c>
      <c r="F767">
        <v>4.0907800734293049</v>
      </c>
      <c r="G767">
        <v>1.004676619744062E-4</v>
      </c>
      <c r="H767">
        <v>1.077383936361944E-2</v>
      </c>
      <c r="I767">
        <v>31.59822919371635</v>
      </c>
      <c r="J767">
        <v>5.8881142023967152</v>
      </c>
      <c r="K767">
        <v>9.622628243962992E-9</v>
      </c>
      <c r="L767">
        <v>3.7442530912837827E-5</v>
      </c>
    </row>
    <row r="768" spans="1:12" x14ac:dyDescent="0.3">
      <c r="A768">
        <v>13</v>
      </c>
      <c r="B768">
        <v>47</v>
      </c>
      <c r="C768">
        <v>7.118191467422107E-5</v>
      </c>
      <c r="D768">
        <v>0.99992881808532585</v>
      </c>
      <c r="E768">
        <v>15.013141093872241</v>
      </c>
      <c r="F768">
        <v>4.0918042098443808</v>
      </c>
      <c r="G768">
        <v>7.3983643775287107E-5</v>
      </c>
      <c r="H768">
        <v>9.1359803510498647E-3</v>
      </c>
      <c r="I768">
        <v>32.598085135568752</v>
      </c>
      <c r="J768">
        <v>5.8888870858698592</v>
      </c>
      <c r="K768">
        <v>5.2662974185004539E-9</v>
      </c>
      <c r="L768">
        <v>2.8042605258207421E-5</v>
      </c>
    </row>
    <row r="769" spans="1:12" x14ac:dyDescent="0.3">
      <c r="A769">
        <v>13</v>
      </c>
      <c r="B769">
        <v>48</v>
      </c>
      <c r="C769">
        <v>5.3194030577565713E-5</v>
      </c>
      <c r="D769">
        <v>0.99994680596942254</v>
      </c>
      <c r="E769">
        <v>15.013267181381631</v>
      </c>
      <c r="F769">
        <v>4.0926025441929319</v>
      </c>
      <c r="G769">
        <v>5.4959957251854179E-5</v>
      </c>
      <c r="H769">
        <v>7.7950094359373586E-3</v>
      </c>
      <c r="I769">
        <v>33.597976959310543</v>
      </c>
      <c r="J769">
        <v>5.8894857150667574</v>
      </c>
      <c r="K769">
        <v>2.923541646596836E-9</v>
      </c>
      <c r="L769">
        <v>2.0805741124932761E-5</v>
      </c>
    </row>
    <row r="770" spans="1:12" x14ac:dyDescent="0.3">
      <c r="A770">
        <v>13</v>
      </c>
      <c r="B770">
        <v>49</v>
      </c>
      <c r="C770">
        <v>3.9575367595646921E-5</v>
      </c>
      <c r="D770">
        <v>0.99996042463240431</v>
      </c>
      <c r="E770">
        <v>15.01336089339739</v>
      </c>
      <c r="F770">
        <v>4.0932195566780996</v>
      </c>
      <c r="G770">
        <v>4.0622373531222417E-5</v>
      </c>
      <c r="H770">
        <v>6.642700415260939E-3</v>
      </c>
      <c r="I770">
        <v>34.597896447136527</v>
      </c>
      <c r="J770">
        <v>5.8899448819483249</v>
      </c>
      <c r="K770">
        <v>1.6076453651058049E-9</v>
      </c>
      <c r="L770">
        <v>1.5562556124216679E-5</v>
      </c>
    </row>
    <row r="771" spans="1:12" x14ac:dyDescent="0.3">
      <c r="A771">
        <v>13</v>
      </c>
      <c r="B771">
        <v>50</v>
      </c>
      <c r="C771">
        <v>2.955716564299943E-5</v>
      </c>
      <c r="D771">
        <v>0.99997044283435699</v>
      </c>
      <c r="E771">
        <v>15.01343121818817</v>
      </c>
      <c r="F771">
        <v>4.0936984926760243</v>
      </c>
      <c r="G771">
        <v>3.021358155418069E-5</v>
      </c>
      <c r="H771">
        <v>5.6872372905973226E-3</v>
      </c>
      <c r="I771">
        <v>35.59783611212049</v>
      </c>
      <c r="J771">
        <v>5.8902991789329509</v>
      </c>
      <c r="K771">
        <v>8.9302783466519083E-10</v>
      </c>
      <c r="L771">
        <v>1.156344412924788E-5</v>
      </c>
    </row>
    <row r="772" spans="1:12" x14ac:dyDescent="0.3">
      <c r="A772">
        <v>13</v>
      </c>
      <c r="B772">
        <v>51</v>
      </c>
      <c r="C772">
        <v>2.2007555281050349E-5</v>
      </c>
      <c r="D772">
        <v>0.99997799244471908</v>
      </c>
      <c r="E772">
        <v>15.01348354500643</v>
      </c>
      <c r="F772">
        <v>4.0940679726727298</v>
      </c>
      <c r="G772">
        <v>2.2393941577477639E-5</v>
      </c>
      <c r="H772">
        <v>4.8654975627812833E-3</v>
      </c>
      <c r="I772">
        <v>36.597791174850776</v>
      </c>
      <c r="J772">
        <v>5.8905706711901038</v>
      </c>
      <c r="K772">
        <v>4.9283590722695083E-10</v>
      </c>
      <c r="L772">
        <v>8.6416867314170807E-6</v>
      </c>
    </row>
    <row r="773" spans="1:12" x14ac:dyDescent="0.3">
      <c r="A773">
        <v>13</v>
      </c>
      <c r="B773">
        <v>52</v>
      </c>
      <c r="C773">
        <v>1.6429965855911961E-5</v>
      </c>
      <c r="D773">
        <v>0.99998357003414418</v>
      </c>
      <c r="E773">
        <v>15.01352273895073</v>
      </c>
      <c r="F773">
        <v>4.094353775517404</v>
      </c>
      <c r="G773">
        <v>1.667100953333987E-5</v>
      </c>
      <c r="H773">
        <v>4.176712494841907E-3</v>
      </c>
      <c r="I773">
        <v>37.597757548093547</v>
      </c>
      <c r="J773">
        <v>5.8907795234931264</v>
      </c>
      <c r="K773">
        <v>2.7390411741635689E-10</v>
      </c>
      <c r="L773">
        <v>6.4283547634083534E-6</v>
      </c>
    </row>
    <row r="774" spans="1:12" x14ac:dyDescent="0.3">
      <c r="A774">
        <v>13</v>
      </c>
      <c r="B774">
        <v>53</v>
      </c>
      <c r="C774">
        <v>1.2240540158483049E-5</v>
      </c>
      <c r="D774">
        <v>0.99998775945984153</v>
      </c>
      <c r="E774">
        <v>15.01355192590219</v>
      </c>
      <c r="F774">
        <v>4.0945738770324391</v>
      </c>
      <c r="G774">
        <v>1.238146711776876E-5</v>
      </c>
      <c r="H774">
        <v>3.5837746244969061E-3</v>
      </c>
      <c r="I774">
        <v>38.597732490266267</v>
      </c>
      <c r="J774">
        <v>5.8909394032922133</v>
      </c>
      <c r="K774">
        <v>1.515558454759858E-10</v>
      </c>
      <c r="L774">
        <v>4.8011677069762464E-6</v>
      </c>
    </row>
    <row r="775" spans="1:12" x14ac:dyDescent="0.3">
      <c r="A775">
        <v>13</v>
      </c>
      <c r="B775">
        <v>54</v>
      </c>
      <c r="C775">
        <v>9.1358720057382418E-6</v>
      </c>
      <c r="D775">
        <v>0.99999086412799432</v>
      </c>
      <c r="E775">
        <v>15.01357375870726</v>
      </c>
      <c r="F775">
        <v>4.0947436441699629</v>
      </c>
      <c r="G775">
        <v>9.2233819547968615E-6</v>
      </c>
      <c r="H775">
        <v>3.082444469473652E-3</v>
      </c>
      <c r="I775">
        <v>39.597713758370723</v>
      </c>
      <c r="J775">
        <v>5.8910620952546502</v>
      </c>
      <c r="K775">
        <v>8.426363699905991E-11</v>
      </c>
      <c r="L775">
        <v>3.5745280800876421E-6</v>
      </c>
    </row>
    <row r="776" spans="1:12" x14ac:dyDescent="0.3">
      <c r="A776">
        <v>13</v>
      </c>
      <c r="B776">
        <v>55</v>
      </c>
      <c r="C776">
        <v>6.8092125032402102E-6</v>
      </c>
      <c r="D776">
        <v>0.99999319078749682</v>
      </c>
      <c r="E776">
        <v>15.01359002651084</v>
      </c>
      <c r="F776">
        <v>4.0948741701781852</v>
      </c>
      <c r="G776">
        <v>6.8600500698442773E-6</v>
      </c>
      <c r="H776">
        <v>2.6505072151456269E-3</v>
      </c>
      <c r="I776">
        <v>40.597699794809131</v>
      </c>
      <c r="J776">
        <v>5.891155923504634</v>
      </c>
      <c r="K776">
        <v>4.6711538708437532E-11</v>
      </c>
      <c r="L776">
        <v>2.668626850020546E-6</v>
      </c>
    </row>
    <row r="777" spans="1:12" x14ac:dyDescent="0.3">
      <c r="A777">
        <v>13</v>
      </c>
      <c r="B777">
        <v>56</v>
      </c>
      <c r="C777">
        <v>5.0812469612605763E-6</v>
      </c>
      <c r="D777">
        <v>0.99999491875303892</v>
      </c>
      <c r="E777">
        <v>15.013602184272621</v>
      </c>
      <c r="F777">
        <v>4.0949746058010792</v>
      </c>
      <c r="G777">
        <v>5.1126787501695806E-6</v>
      </c>
      <c r="H777">
        <v>2.2828937783239212E-3</v>
      </c>
      <c r="I777">
        <v>41.597689363670703</v>
      </c>
      <c r="J777">
        <v>5.8912277843199607</v>
      </c>
      <c r="K777">
        <v>2.5978783363200711E-11</v>
      </c>
      <c r="L777">
        <v>1.9880614074692922E-6</v>
      </c>
    </row>
    <row r="778" spans="1:12" x14ac:dyDescent="0.3">
      <c r="A778">
        <v>13</v>
      </c>
      <c r="B778">
        <v>57</v>
      </c>
      <c r="C778">
        <v>3.788312738311759E-6</v>
      </c>
      <c r="D778">
        <v>0.99999621168726183</v>
      </c>
      <c r="E778">
        <v>15.013611246733531</v>
      </c>
      <c r="F778">
        <v>4.095051707640617</v>
      </c>
      <c r="G778">
        <v>3.806463051383942E-6</v>
      </c>
      <c r="H778">
        <v>1.9659410125689269E-3</v>
      </c>
      <c r="I778">
        <v>42.597681585912909</v>
      </c>
      <c r="J778">
        <v>5.8912826853797906</v>
      </c>
      <c r="K778">
        <v>1.442007246547084E-11</v>
      </c>
      <c r="L778">
        <v>1.4838188894817101E-6</v>
      </c>
    </row>
    <row r="779" spans="1:12" x14ac:dyDescent="0.3">
      <c r="A779">
        <v>13</v>
      </c>
      <c r="B779">
        <v>58</v>
      </c>
      <c r="C779">
        <v>2.82663551339049E-6</v>
      </c>
      <c r="D779">
        <v>0.99999717336448679</v>
      </c>
      <c r="E779">
        <v>15.013618015373559</v>
      </c>
      <c r="F779">
        <v>4.0951109150001406</v>
      </c>
      <c r="G779">
        <v>2.8378120986689949E-6</v>
      </c>
      <c r="H779">
        <v>1.6948963649077199E-3</v>
      </c>
      <c r="I779">
        <v>43.597675778476059</v>
      </c>
      <c r="J779">
        <v>5.8913246635665706</v>
      </c>
      <c r="K779">
        <v>8.0214604584269799E-12</v>
      </c>
      <c r="L779">
        <v>1.1058985074094909E-6</v>
      </c>
    </row>
    <row r="780" spans="1:12" x14ac:dyDescent="0.3">
      <c r="A780">
        <v>13</v>
      </c>
      <c r="B780">
        <v>59</v>
      </c>
      <c r="C780">
        <v>2.1078229552192112E-6</v>
      </c>
      <c r="D780">
        <v>0.99999789217704493</v>
      </c>
      <c r="E780">
        <v>15.013623062127889</v>
      </c>
      <c r="F780">
        <v>4.0951563021964041</v>
      </c>
      <c r="G780">
        <v>2.1142403322567808E-6</v>
      </c>
      <c r="H780">
        <v>1.4610775847303131E-3</v>
      </c>
      <c r="I780">
        <v>44.597671447546873</v>
      </c>
      <c r="J780">
        <v>5.8913567039467853</v>
      </c>
      <c r="K780">
        <v>4.4564443051811346E-12</v>
      </c>
      <c r="L780">
        <v>8.2525675800840946E-7</v>
      </c>
    </row>
    <row r="781" spans="1:12" x14ac:dyDescent="0.3">
      <c r="A781">
        <v>13</v>
      </c>
      <c r="B781">
        <v>60</v>
      </c>
      <c r="C781">
        <v>1.572629218893579E-6</v>
      </c>
      <c r="D781">
        <v>0.99999842737078126</v>
      </c>
      <c r="E781">
        <v>15.01362682991749</v>
      </c>
      <c r="F781">
        <v>4.0951910950459336</v>
      </c>
      <c r="G781">
        <v>1.576565918533485E-6</v>
      </c>
      <c r="H781">
        <v>1.260453251792619E-3</v>
      </c>
      <c r="I781">
        <v>45.597668214785301</v>
      </c>
      <c r="J781">
        <v>5.8913811685293256</v>
      </c>
      <c r="K781">
        <v>2.4793536289975519E-12</v>
      </c>
      <c r="L781">
        <v>6.1525876384175199E-7</v>
      </c>
    </row>
    <row r="782" spans="1:12" x14ac:dyDescent="0.3">
      <c r="A782">
        <v>14</v>
      </c>
      <c r="B782">
        <v>1</v>
      </c>
      <c r="C782">
        <v>0.99999939181801245</v>
      </c>
      <c r="D782">
        <v>6.0818198765857515E-7</v>
      </c>
      <c r="E782">
        <v>1.517450446896502</v>
      </c>
      <c r="F782">
        <v>0.88611450362086874</v>
      </c>
      <c r="G782">
        <v>13.482548944921509</v>
      </c>
      <c r="H782">
        <v>0.88612341410909545</v>
      </c>
      <c r="I782">
        <v>6.0818198765857494E-7</v>
      </c>
      <c r="J782">
        <v>7.7985999882879283E-4</v>
      </c>
      <c r="K782">
        <v>13.482540745078101</v>
      </c>
      <c r="L782">
        <v>0</v>
      </c>
    </row>
    <row r="783" spans="1:12" x14ac:dyDescent="0.3">
      <c r="A783">
        <v>14</v>
      </c>
      <c r="B783">
        <v>2</v>
      </c>
      <c r="C783">
        <v>0.99982362234722144</v>
      </c>
      <c r="D783">
        <v>1.7637765277868199E-4</v>
      </c>
      <c r="E783">
        <v>2.31279649178818</v>
      </c>
      <c r="F783">
        <v>1.1998910576613711</v>
      </c>
      <c r="G783">
        <v>12.37640008592637</v>
      </c>
      <c r="H783">
        <v>1.631952710944361</v>
      </c>
      <c r="I783">
        <v>2.4247726442158581E-4</v>
      </c>
      <c r="J783">
        <v>1.9355043076253589E-2</v>
      </c>
      <c r="K783">
        <v>12.374217165529361</v>
      </c>
      <c r="L783">
        <v>2.3110481418009421E-6</v>
      </c>
    </row>
    <row r="784" spans="1:12" x14ac:dyDescent="0.3">
      <c r="A784">
        <v>14</v>
      </c>
      <c r="B784">
        <v>3</v>
      </c>
      <c r="C784">
        <v>0.99902607451152214</v>
      </c>
      <c r="D784">
        <v>9.7392548847797719E-4</v>
      </c>
      <c r="E784">
        <v>3.352826946235322</v>
      </c>
      <c r="F784">
        <v>1.325959093887926</v>
      </c>
      <c r="G784">
        <v>11.47047625179264</v>
      </c>
      <c r="H784">
        <v>2.1534197591250219</v>
      </c>
      <c r="I784">
        <v>1.2636200614935011E-3</v>
      </c>
      <c r="J784">
        <v>4.4425349690807678E-2</v>
      </c>
      <c r="K784">
        <v>11.459304862606039</v>
      </c>
      <c r="L784">
        <v>2.8201952009565551E-4</v>
      </c>
    </row>
    <row r="785" spans="1:12" x14ac:dyDescent="0.3">
      <c r="A785">
        <v>14</v>
      </c>
      <c r="B785">
        <v>4</v>
      </c>
      <c r="C785">
        <v>0.99576911305132254</v>
      </c>
      <c r="D785">
        <v>4.2308869486775104E-3</v>
      </c>
      <c r="E785">
        <v>4.3061002062821707</v>
      </c>
      <c r="F785">
        <v>1.5010347551109839</v>
      </c>
      <c r="G785">
        <v>10.49720104486572</v>
      </c>
      <c r="H785">
        <v>2.5252404978132361</v>
      </c>
      <c r="I785">
        <v>6.4621872762063957E-3</v>
      </c>
      <c r="J785">
        <v>0.1076783006746868</v>
      </c>
      <c r="K785">
        <v>10.452788573967361</v>
      </c>
      <c r="L785">
        <v>1.246746103775398E-3</v>
      </c>
    </row>
    <row r="786" spans="1:12" x14ac:dyDescent="0.3">
      <c r="A786">
        <v>14</v>
      </c>
      <c r="B786">
        <v>5</v>
      </c>
      <c r="C786">
        <v>0.98997680561143697</v>
      </c>
      <c r="D786">
        <v>1.0023194388563221E-2</v>
      </c>
      <c r="E786">
        <v>5.285928133589664</v>
      </c>
      <c r="F786">
        <v>1.6192718759846201</v>
      </c>
      <c r="G786">
        <v>9.5525256028084442</v>
      </c>
      <c r="H786">
        <v>2.850768078841408</v>
      </c>
      <c r="I786">
        <v>1.589923774388223E-2</v>
      </c>
      <c r="J786">
        <v>0.18047916145100629</v>
      </c>
      <c r="K786">
        <v>9.4567787817897706</v>
      </c>
      <c r="L786">
        <v>4.4029870200282262E-3</v>
      </c>
    </row>
    <row r="787" spans="1:12" x14ac:dyDescent="0.3">
      <c r="A787">
        <v>14</v>
      </c>
      <c r="B787">
        <v>6</v>
      </c>
      <c r="C787">
        <v>0.97489748823098488</v>
      </c>
      <c r="D787">
        <v>2.5102511769015141E-2</v>
      </c>
      <c r="E787">
        <v>6.2381849835590106</v>
      </c>
      <c r="F787">
        <v>1.7035235759927501</v>
      </c>
      <c r="G787">
        <v>8.6039081809760418</v>
      </c>
      <c r="H787">
        <v>3.1172004470119341</v>
      </c>
      <c r="I787">
        <v>4.4242763009478069E-2</v>
      </c>
      <c r="J787">
        <v>0.31223728020001668</v>
      </c>
      <c r="K787">
        <v>8.3879284746035658</v>
      </c>
      <c r="L787">
        <v>8.7316620904257514E-3</v>
      </c>
    </row>
    <row r="788" spans="1:12" x14ac:dyDescent="0.3">
      <c r="A788">
        <v>14</v>
      </c>
      <c r="B788">
        <v>7</v>
      </c>
      <c r="C788">
        <v>0.95692509505953982</v>
      </c>
      <c r="D788">
        <v>4.3074904940460158E-2</v>
      </c>
      <c r="E788">
        <v>7.1912246771343362</v>
      </c>
      <c r="F788">
        <v>1.777995719248697</v>
      </c>
      <c r="G788">
        <v>7.6815005373400336</v>
      </c>
      <c r="H788">
        <v>3.30746500632165</v>
      </c>
      <c r="I788">
        <v>8.2606050082444288E-2</v>
      </c>
      <c r="J788">
        <v>0.4583136034116026</v>
      </c>
      <c r="K788">
        <v>7.350620631894019</v>
      </c>
      <c r="L788">
        <v>1.792717620110007E-2</v>
      </c>
    </row>
    <row r="789" spans="1:12" x14ac:dyDescent="0.3">
      <c r="A789">
        <v>14</v>
      </c>
      <c r="B789">
        <v>8</v>
      </c>
      <c r="C789">
        <v>0.91957954385556695</v>
      </c>
      <c r="D789">
        <v>8.0420456144433078E-2</v>
      </c>
      <c r="E789">
        <v>8.095419547919386</v>
      </c>
      <c r="F789">
        <v>1.7811376737085309</v>
      </c>
      <c r="G789">
        <v>6.7701474768864847</v>
      </c>
      <c r="H789">
        <v>3.4570671020898089</v>
      </c>
      <c r="I789">
        <v>0.16763614066581919</v>
      </c>
      <c r="J789">
        <v>0.66950332527267387</v>
      </c>
      <c r="K789">
        <v>6.225689128630191</v>
      </c>
      <c r="L789">
        <v>2.6236985938555831E-2</v>
      </c>
    </row>
    <row r="790" spans="1:12" x14ac:dyDescent="0.3">
      <c r="A790">
        <v>14</v>
      </c>
      <c r="B790">
        <v>9</v>
      </c>
      <c r="C790">
        <v>0.88448470113192335</v>
      </c>
      <c r="D790">
        <v>0.11551529886807679</v>
      </c>
      <c r="E790">
        <v>8.9990299412476453</v>
      </c>
      <c r="F790">
        <v>1.8040087828148279</v>
      </c>
      <c r="G790">
        <v>5.9141708239828557</v>
      </c>
      <c r="H790">
        <v>3.5062690979485218</v>
      </c>
      <c r="I790">
        <v>0.26815143625311999</v>
      </c>
      <c r="J790">
        <v>0.90012163389248367</v>
      </c>
      <c r="K790">
        <v>5.2309936136936166</v>
      </c>
      <c r="L790">
        <v>4.0134727221664612E-2</v>
      </c>
    </row>
    <row r="791" spans="1:12" x14ac:dyDescent="0.3">
      <c r="A791">
        <v>14</v>
      </c>
      <c r="B791">
        <v>10</v>
      </c>
      <c r="C791">
        <v>0.82132785960099586</v>
      </c>
      <c r="D791">
        <v>0.17867214039900431</v>
      </c>
      <c r="E791">
        <v>9.816775820757055</v>
      </c>
      <c r="F791">
        <v>1.7474756318701741</v>
      </c>
      <c r="G791">
        <v>5.0807763026822874</v>
      </c>
      <c r="H791">
        <v>3.5230436601651651</v>
      </c>
      <c r="I791">
        <v>0.44820526306323277</v>
      </c>
      <c r="J791">
        <v>1.1833664955823591</v>
      </c>
      <c r="K791">
        <v>4.1729831257935039</v>
      </c>
      <c r="L791">
        <v>4.9629496004606699E-2</v>
      </c>
    </row>
    <row r="792" spans="1:12" x14ac:dyDescent="0.3">
      <c r="A792">
        <v>14</v>
      </c>
      <c r="B792">
        <v>11</v>
      </c>
      <c r="C792">
        <v>0.7706044791963822</v>
      </c>
      <c r="D792">
        <v>0.22939552080361791</v>
      </c>
      <c r="E792">
        <v>10.636333876302061</v>
      </c>
      <c r="F792">
        <v>1.743126234690952</v>
      </c>
      <c r="G792">
        <v>4.336293963616292</v>
      </c>
      <c r="H792">
        <v>3.4370043392000218</v>
      </c>
      <c r="I792">
        <v>0.64727870424807299</v>
      </c>
      <c r="J792">
        <v>1.4889977527871361</v>
      </c>
      <c r="K792">
        <v>3.3415675514749492</v>
      </c>
      <c r="L792">
        <v>6.2619922252650118E-2</v>
      </c>
    </row>
    <row r="793" spans="1:12" x14ac:dyDescent="0.3">
      <c r="A793">
        <v>14</v>
      </c>
      <c r="B793">
        <v>12</v>
      </c>
      <c r="C793">
        <v>0.6883873044866764</v>
      </c>
      <c r="D793">
        <v>0.31161269551332349</v>
      </c>
      <c r="E793">
        <v>11.33811568217601</v>
      </c>
      <c r="F793">
        <v>1.6825818566300199</v>
      </c>
      <c r="G793">
        <v>3.623368900214627</v>
      </c>
      <c r="H793">
        <v>3.330135220335162</v>
      </c>
      <c r="I793">
        <v>0.95146096694831983</v>
      </c>
      <c r="J793">
        <v>1.820627601329337</v>
      </c>
      <c r="K793">
        <v>2.4942811503795999</v>
      </c>
      <c r="L793">
        <v>6.9456392938521239E-2</v>
      </c>
    </row>
    <row r="794" spans="1:12" x14ac:dyDescent="0.3">
      <c r="A794">
        <v>14</v>
      </c>
      <c r="B794">
        <v>13</v>
      </c>
      <c r="C794">
        <v>0.62914352189010803</v>
      </c>
      <c r="D794">
        <v>0.37085647810989192</v>
      </c>
      <c r="E794">
        <v>12.04281989121249</v>
      </c>
      <c r="F794">
        <v>1.706241979251699</v>
      </c>
      <c r="G794">
        <v>3.0212491958302201</v>
      </c>
      <c r="H794">
        <v>3.141382545536942</v>
      </c>
      <c r="I794">
        <v>1.2765112060848041</v>
      </c>
      <c r="J794">
        <v>2.174130095043687</v>
      </c>
      <c r="K794">
        <v>1.900799359572281</v>
      </c>
      <c r="L794">
        <v>7.6418415051077715E-2</v>
      </c>
    </row>
    <row r="795" spans="1:12" x14ac:dyDescent="0.3">
      <c r="A795">
        <v>14</v>
      </c>
      <c r="B795">
        <v>14</v>
      </c>
      <c r="C795">
        <v>0.5407700742769892</v>
      </c>
      <c r="D795">
        <v>0.45922992572301091</v>
      </c>
      <c r="E795">
        <v>12.614610746626189</v>
      </c>
      <c r="F795">
        <v>1.7115034235667019</v>
      </c>
      <c r="G795">
        <v>2.4544371653366448</v>
      </c>
      <c r="H795">
        <v>2.945578698349117</v>
      </c>
      <c r="I795">
        <v>1.7168322827015801</v>
      </c>
      <c r="J795">
        <v>2.522763412031011</v>
      </c>
      <c r="K795">
        <v>1.3272861682073001</v>
      </c>
      <c r="L795">
        <v>7.8510929269319518E-2</v>
      </c>
    </row>
    <row r="796" spans="1:12" x14ac:dyDescent="0.3">
      <c r="A796">
        <v>14</v>
      </c>
      <c r="B796">
        <v>15</v>
      </c>
      <c r="C796">
        <v>0.48173391060204113</v>
      </c>
      <c r="D796">
        <v>0.51826608939795904</v>
      </c>
      <c r="E796">
        <v>13.187489864204951</v>
      </c>
      <c r="F796">
        <v>1.8128486159221491</v>
      </c>
      <c r="G796">
        <v>2.001689485598368</v>
      </c>
      <c r="H796">
        <v>2.7008195425136532</v>
      </c>
      <c r="I796">
        <v>2.1788413590029201</v>
      </c>
      <c r="J796">
        <v>2.8892314320279429</v>
      </c>
      <c r="K796">
        <v>0.96428170370829003</v>
      </c>
      <c r="L796">
        <v>7.8006678350323044E-2</v>
      </c>
    </row>
    <row r="797" spans="1:12" x14ac:dyDescent="0.3">
      <c r="A797">
        <v>14</v>
      </c>
      <c r="B797">
        <v>16</v>
      </c>
      <c r="C797">
        <v>0.39965031028533737</v>
      </c>
      <c r="D797">
        <v>0.60034968971466252</v>
      </c>
      <c r="E797">
        <v>13.6312202767943</v>
      </c>
      <c r="F797">
        <v>1.9121207744688979</v>
      </c>
      <c r="G797">
        <v>1.5824990761839981</v>
      </c>
      <c r="H797">
        <v>2.4611407510190682</v>
      </c>
      <c r="I797">
        <v>2.75050506474081</v>
      </c>
      <c r="J797">
        <v>3.225167325914311</v>
      </c>
      <c r="K797">
        <v>0.63244624682319461</v>
      </c>
      <c r="L797">
        <v>7.5681066730300811E-2</v>
      </c>
    </row>
    <row r="798" spans="1:12" x14ac:dyDescent="0.3">
      <c r="A798">
        <v>14</v>
      </c>
      <c r="B798">
        <v>17</v>
      </c>
      <c r="C798">
        <v>0.34759376589175628</v>
      </c>
      <c r="D798">
        <v>0.65240623410824383</v>
      </c>
      <c r="E798">
        <v>14.07216382992693</v>
      </c>
      <c r="F798">
        <v>2.086451972998677</v>
      </c>
      <c r="G798">
        <v>1.2645755007305499</v>
      </c>
      <c r="H798">
        <v>2.2043620912226158</v>
      </c>
      <c r="I798">
        <v>3.3437782196851251</v>
      </c>
      <c r="J798">
        <v>3.572414692468886</v>
      </c>
      <c r="K798">
        <v>0.43955856055338521</v>
      </c>
      <c r="L798">
        <v>6.9558620080400785E-2</v>
      </c>
    </row>
    <row r="799" spans="1:12" x14ac:dyDescent="0.3">
      <c r="A799">
        <v>14</v>
      </c>
      <c r="B799">
        <v>18</v>
      </c>
      <c r="C799">
        <v>0.27959224700899349</v>
      </c>
      <c r="D799">
        <v>0.72040775299100657</v>
      </c>
      <c r="E799">
        <v>14.401505285318279</v>
      </c>
      <c r="F799">
        <v>2.2483041005031268</v>
      </c>
      <c r="G799">
        <v>0.97477658775039833</v>
      </c>
      <c r="H799">
        <v>1.960744139757129</v>
      </c>
      <c r="I799">
        <v>4.0303673844044026</v>
      </c>
      <c r="J799">
        <v>3.8737122623761659</v>
      </c>
      <c r="K799">
        <v>0.27253997650089318</v>
      </c>
      <c r="L799">
        <v>6.4531794437804893E-2</v>
      </c>
    </row>
    <row r="800" spans="1:12" x14ac:dyDescent="0.3">
      <c r="A800">
        <v>14</v>
      </c>
      <c r="B800">
        <v>19</v>
      </c>
      <c r="C800">
        <v>0.23790404474490451</v>
      </c>
      <c r="D800">
        <v>0.76209595525509544</v>
      </c>
      <c r="E800">
        <v>14.72410560910188</v>
      </c>
      <c r="F800">
        <v>2.4536045964667759</v>
      </c>
      <c r="G800">
        <v>0.76489054363975217</v>
      </c>
      <c r="H800">
        <v>1.7231350622249479</v>
      </c>
      <c r="I800">
        <v>4.7374032393607957</v>
      </c>
      <c r="J800">
        <v>4.1790153045682779</v>
      </c>
      <c r="K800">
        <v>0.18197055411902599</v>
      </c>
      <c r="L800">
        <v>5.5837995691937238E-2</v>
      </c>
    </row>
    <row r="801" spans="1:12" x14ac:dyDescent="0.3">
      <c r="A801">
        <v>14</v>
      </c>
      <c r="B801">
        <v>20</v>
      </c>
      <c r="C801">
        <v>0.18647569568837541</v>
      </c>
      <c r="D801">
        <v>0.8135243043116247</v>
      </c>
      <c r="E801">
        <v>14.958876737160169</v>
      </c>
      <c r="F801">
        <v>2.6329019061714711</v>
      </c>
      <c r="G801">
        <v>0.5763479591111037</v>
      </c>
      <c r="H801">
        <v>1.502379312060778</v>
      </c>
      <c r="I801">
        <v>5.5171060145564788</v>
      </c>
      <c r="J801">
        <v>4.4334597988424536</v>
      </c>
      <c r="K801">
        <v>0.10747488663381841</v>
      </c>
      <c r="L801">
        <v>4.9964281856767559E-2</v>
      </c>
    </row>
    <row r="802" spans="1:12" x14ac:dyDescent="0.3">
      <c r="A802">
        <v>14</v>
      </c>
      <c r="B802">
        <v>21</v>
      </c>
      <c r="C802">
        <v>0.15556119478477959</v>
      </c>
      <c r="D802">
        <v>0.84443880521522041</v>
      </c>
      <c r="E802">
        <v>15.184358622787981</v>
      </c>
      <c r="F802">
        <v>2.8317782272341279</v>
      </c>
      <c r="G802">
        <v>0.44510793526750719</v>
      </c>
      <c r="H802">
        <v>1.3004214407721411</v>
      </c>
      <c r="I802">
        <v>6.315001277797931</v>
      </c>
      <c r="J802">
        <v>4.6854886227185339</v>
      </c>
      <c r="K802">
        <v>6.9241522218399784E-2</v>
      </c>
      <c r="L802">
        <v>4.1251630965695701E-2</v>
      </c>
    </row>
    <row r="803" spans="1:12" x14ac:dyDescent="0.3">
      <c r="A803">
        <v>14</v>
      </c>
      <c r="B803">
        <v>22</v>
      </c>
      <c r="C803">
        <v>0.1194167673318287</v>
      </c>
      <c r="D803">
        <v>0.88058323266817129</v>
      </c>
      <c r="E803">
        <v>15.345738375165039</v>
      </c>
      <c r="F803">
        <v>2.9986414291981158</v>
      </c>
      <c r="G803">
        <v>0.32882795758466388</v>
      </c>
      <c r="H803">
        <v>1.1155993403759661</v>
      </c>
      <c r="I803">
        <v>7.1655800377775014</v>
      </c>
      <c r="J803">
        <v>4.8895889259340741</v>
      </c>
      <c r="K803">
        <v>3.9267571703088242E-2</v>
      </c>
      <c r="L803">
        <v>3.5823866712736387E-2</v>
      </c>
    </row>
    <row r="804" spans="1:12" x14ac:dyDescent="0.3">
      <c r="A804">
        <v>14</v>
      </c>
      <c r="B804">
        <v>23</v>
      </c>
      <c r="C804">
        <v>9.7867155992139618E-2</v>
      </c>
      <c r="D804">
        <v>0.90213284400786042</v>
      </c>
      <c r="E804">
        <v>15.49712495291501</v>
      </c>
      <c r="F804">
        <v>3.1705415516789479</v>
      </c>
      <c r="G804">
        <v>0.25051644508564941</v>
      </c>
      <c r="H804">
        <v>0.9540994171161653</v>
      </c>
      <c r="I804">
        <v>8.0313332721020316</v>
      </c>
      <c r="J804">
        <v>5.0867924181503907</v>
      </c>
      <c r="K804">
        <v>2.451733200979353E-2</v>
      </c>
      <c r="L804">
        <v>2.8522909978764482E-2</v>
      </c>
    </row>
    <row r="805" spans="1:12" x14ac:dyDescent="0.3">
      <c r="A805">
        <v>14</v>
      </c>
      <c r="B805">
        <v>24</v>
      </c>
      <c r="C805">
        <v>7.3924411450494693E-2</v>
      </c>
      <c r="D805">
        <v>0.92607558854950534</v>
      </c>
      <c r="E805">
        <v>15.604497428041039</v>
      </c>
      <c r="F805">
        <v>3.3111342237636459</v>
      </c>
      <c r="G805">
        <v>0.18204126205054871</v>
      </c>
      <c r="H805">
        <v>0.80797104715066748</v>
      </c>
      <c r="I805">
        <v>8.9331348038151042</v>
      </c>
      <c r="J805">
        <v>5.2433571089557649</v>
      </c>
      <c r="K805">
        <v>1.345729315679209E-2</v>
      </c>
      <c r="L805">
        <v>2.415208984680986E-2</v>
      </c>
    </row>
    <row r="806" spans="1:12" x14ac:dyDescent="0.3">
      <c r="A806">
        <v>14</v>
      </c>
      <c r="B806">
        <v>25</v>
      </c>
      <c r="C806">
        <v>5.9634674163816639E-2</v>
      </c>
      <c r="D806">
        <v>0.94036532583618349</v>
      </c>
      <c r="E806">
        <v>15.702654889170249</v>
      </c>
      <c r="F806">
        <v>3.448881559593115</v>
      </c>
      <c r="G806">
        <v>0.13712258319639711</v>
      </c>
      <c r="H806">
        <v>0.68451945359060018</v>
      </c>
      <c r="I806">
        <v>9.84683227467319</v>
      </c>
      <c r="J806">
        <v>5.3907528897322141</v>
      </c>
      <c r="K806">
        <v>8.1772605694179819E-3</v>
      </c>
      <c r="L806">
        <v>1.8704967212538611E-2</v>
      </c>
    </row>
    <row r="807" spans="1:12" x14ac:dyDescent="0.3">
      <c r="A807">
        <v>14</v>
      </c>
      <c r="B807">
        <v>26</v>
      </c>
      <c r="C807">
        <v>4.4512322869563338E-2</v>
      </c>
      <c r="D807">
        <v>0.95548767713043681</v>
      </c>
      <c r="E807">
        <v>15.772049334935581</v>
      </c>
      <c r="F807">
        <v>3.5597046275418829</v>
      </c>
      <c r="G807">
        <v>9.8347685841902996E-2</v>
      </c>
      <c r="H807">
        <v>0.57379558452914925</v>
      </c>
      <c r="I807">
        <v>10.7840664569565</v>
      </c>
      <c r="J807">
        <v>5.5062350982847477</v>
      </c>
      <c r="K807">
        <v>4.37768394566917E-3</v>
      </c>
      <c r="L807">
        <v>1.550031233628197E-2</v>
      </c>
    </row>
    <row r="808" spans="1:12" x14ac:dyDescent="0.3">
      <c r="A808">
        <v>14</v>
      </c>
      <c r="B808">
        <v>27</v>
      </c>
      <c r="C808">
        <v>3.541065845170261E-2</v>
      </c>
      <c r="D808">
        <v>0.96458934154829745</v>
      </c>
      <c r="E808">
        <v>15.83382515600942</v>
      </c>
      <c r="F808">
        <v>3.6641204987500609</v>
      </c>
      <c r="G808">
        <v>7.3406418525154338E-2</v>
      </c>
      <c r="H808">
        <v>0.48258398266151598</v>
      </c>
      <c r="I808">
        <v>11.730114333926879</v>
      </c>
      <c r="J808">
        <v>5.6121502011589071</v>
      </c>
      <c r="K808">
        <v>2.599369614556975E-3</v>
      </c>
      <c r="L808">
        <v>1.1759836683451191E-2</v>
      </c>
    </row>
    <row r="809" spans="1:12" x14ac:dyDescent="0.3">
      <c r="A809">
        <v>14</v>
      </c>
      <c r="B809">
        <v>28</v>
      </c>
      <c r="C809">
        <v>2.6215159675584729E-2</v>
      </c>
      <c r="D809">
        <v>0.97378484032441537</v>
      </c>
      <c r="E809">
        <v>15.877539057445899</v>
      </c>
      <c r="F809">
        <v>3.7472381362344649</v>
      </c>
      <c r="G809">
        <v>5.214910443960858E-2</v>
      </c>
      <c r="H809">
        <v>0.4013471237861691</v>
      </c>
      <c r="I809">
        <v>12.69095976103843</v>
      </c>
      <c r="J809">
        <v>5.6944312955384477</v>
      </c>
      <c r="K809">
        <v>1.3670970998230841E-3</v>
      </c>
      <c r="L809">
        <v>9.5656151514810304E-3</v>
      </c>
    </row>
    <row r="810" spans="1:12" x14ac:dyDescent="0.3">
      <c r="A810">
        <v>14</v>
      </c>
      <c r="B810">
        <v>29</v>
      </c>
      <c r="C810">
        <v>2.0602201881651971E-2</v>
      </c>
      <c r="D810">
        <v>0.97939779811834815</v>
      </c>
      <c r="E810">
        <v>15.91545240438133</v>
      </c>
      <c r="F810">
        <v>3.8230249740115951</v>
      </c>
      <c r="G810">
        <v>3.8652173155987797E-2</v>
      </c>
      <c r="H810">
        <v>0.33568914641365721</v>
      </c>
      <c r="I810">
        <v>13.65801783364841</v>
      </c>
      <c r="J810">
        <v>5.7680026382896612</v>
      </c>
      <c r="K810">
        <v>7.963198745242297E-4</v>
      </c>
      <c r="L810">
        <v>7.1511419017645942E-3</v>
      </c>
    </row>
    <row r="811" spans="1:12" x14ac:dyDescent="0.3">
      <c r="A811">
        <v>14</v>
      </c>
      <c r="B811">
        <v>30</v>
      </c>
      <c r="C811">
        <v>1.5174632755497731E-2</v>
      </c>
      <c r="D811">
        <v>0.98482536724450243</v>
      </c>
      <c r="E811">
        <v>15.94237901392485</v>
      </c>
      <c r="F811">
        <v>3.8829368437067462</v>
      </c>
      <c r="G811">
        <v>2.7295051736057049E-2</v>
      </c>
      <c r="H811">
        <v>0.27754841126808888</v>
      </c>
      <c r="I811">
        <v>14.63410182463927</v>
      </c>
      <c r="J811">
        <v>5.8248610516856436</v>
      </c>
      <c r="K811">
        <v>4.1419238613697658E-4</v>
      </c>
      <c r="L811">
        <v>5.724381759191495E-3</v>
      </c>
    </row>
    <row r="812" spans="1:12" x14ac:dyDescent="0.3">
      <c r="A812">
        <v>14</v>
      </c>
      <c r="B812">
        <v>31</v>
      </c>
      <c r="C812">
        <v>1.180088934818937E-2</v>
      </c>
      <c r="D812">
        <v>0.98819911065181065</v>
      </c>
      <c r="E812">
        <v>15.965164782709399</v>
      </c>
      <c r="F812">
        <v>3.9360390892196682</v>
      </c>
      <c r="G812">
        <v>2.0130306325156101E-2</v>
      </c>
      <c r="H812">
        <v>0.23123003651676449</v>
      </c>
      <c r="I812">
        <v>15.61438021068169</v>
      </c>
      <c r="J812">
        <v>5.874496889753968</v>
      </c>
      <c r="K812">
        <v>2.3755551748832359E-4</v>
      </c>
      <c r="L812">
        <v>4.2372044908352124E-3</v>
      </c>
    </row>
    <row r="813" spans="1:12" x14ac:dyDescent="0.3">
      <c r="A813">
        <v>14</v>
      </c>
      <c r="B813">
        <v>32</v>
      </c>
      <c r="C813">
        <v>8.6693969886864237E-3</v>
      </c>
      <c r="D813">
        <v>0.99133060301131359</v>
      </c>
      <c r="E813">
        <v>15.981432921062201</v>
      </c>
      <c r="F813">
        <v>3.977825621747229</v>
      </c>
      <c r="G813">
        <v>1.417893877081452E-2</v>
      </c>
      <c r="H813">
        <v>0.190418283326799</v>
      </c>
      <c r="I813">
        <v>16.60003376087948</v>
      </c>
      <c r="J813">
        <v>5.9127423481031762</v>
      </c>
      <c r="K813">
        <v>1.2292284908246859E-4</v>
      </c>
      <c r="L813">
        <v>3.3454648621717648E-3</v>
      </c>
    </row>
    <row r="814" spans="1:12" x14ac:dyDescent="0.3">
      <c r="A814">
        <v>14</v>
      </c>
      <c r="B814">
        <v>33</v>
      </c>
      <c r="C814">
        <v>6.6820557890274806E-3</v>
      </c>
      <c r="D814">
        <v>0.99331794421097253</v>
      </c>
      <c r="E814">
        <v>15.994893013652209</v>
      </c>
      <c r="F814">
        <v>4.0139609044434703</v>
      </c>
      <c r="G814">
        <v>1.042480121941335E-2</v>
      </c>
      <c r="H814">
        <v>0.1582515362316925</v>
      </c>
      <c r="I814">
        <v>17.58841677391014</v>
      </c>
      <c r="J814">
        <v>5.9454031820438056</v>
      </c>
      <c r="K814">
        <v>6.9659103337641712E-5</v>
      </c>
      <c r="L814">
        <v>2.4613609319428511E-3</v>
      </c>
    </row>
    <row r="815" spans="1:12" x14ac:dyDescent="0.3">
      <c r="A815">
        <v>14</v>
      </c>
      <c r="B815">
        <v>34</v>
      </c>
      <c r="C815">
        <v>4.9054275237709949E-3</v>
      </c>
      <c r="D815">
        <v>0.99509457247622901</v>
      </c>
      <c r="E815">
        <v>16.00456081081099</v>
      </c>
      <c r="F815">
        <v>4.0423054520025659</v>
      </c>
      <c r="G815">
        <v>7.3468916577712397E-3</v>
      </c>
      <c r="H815">
        <v>0.13003553473786969</v>
      </c>
      <c r="I815">
        <v>18.57994161245621</v>
      </c>
      <c r="J815">
        <v>5.9705286370675896</v>
      </c>
      <c r="K815">
        <v>3.6039644552194548E-5</v>
      </c>
      <c r="L815">
        <v>1.9207172357329761E-3</v>
      </c>
    </row>
    <row r="816" spans="1:12" x14ac:dyDescent="0.3">
      <c r="A816">
        <v>14</v>
      </c>
      <c r="B816">
        <v>35</v>
      </c>
      <c r="C816">
        <v>3.7528981624509851E-3</v>
      </c>
      <c r="D816">
        <v>0.99624710183754916</v>
      </c>
      <c r="E816">
        <v>16.012401563579768</v>
      </c>
      <c r="F816">
        <v>4.0662987340507559</v>
      </c>
      <c r="G816">
        <v>5.3940090617185261E-3</v>
      </c>
      <c r="H816">
        <v>0.10796181716868571</v>
      </c>
      <c r="I816">
        <v>19.57318827565155</v>
      </c>
      <c r="J816">
        <v>5.9915667621287794</v>
      </c>
      <c r="K816">
        <v>2.024316669596742E-5</v>
      </c>
      <c r="L816">
        <v>1.4088298934614349E-3</v>
      </c>
    </row>
    <row r="817" spans="1:12" x14ac:dyDescent="0.3">
      <c r="A817">
        <v>14</v>
      </c>
      <c r="B817">
        <v>36</v>
      </c>
      <c r="C817">
        <v>2.7568068056929408E-3</v>
      </c>
      <c r="D817">
        <v>0.99724319319430721</v>
      </c>
      <c r="E817">
        <v>16.018067763242311</v>
      </c>
      <c r="F817">
        <v>4.0850741214094954</v>
      </c>
      <c r="G817">
        <v>3.8136441735155901E-3</v>
      </c>
      <c r="H817">
        <v>8.8679710115309437E-2</v>
      </c>
      <c r="I817">
        <v>20.568245287484569</v>
      </c>
      <c r="J817">
        <v>6.0077382211138133</v>
      </c>
      <c r="K817">
        <v>1.051348021203901E-5</v>
      </c>
      <c r="L817">
        <v>1.088599358015894E-3</v>
      </c>
    </row>
    <row r="818" spans="1:12" x14ac:dyDescent="0.3">
      <c r="A818">
        <v>14</v>
      </c>
      <c r="B818">
        <v>37</v>
      </c>
      <c r="C818">
        <v>2.0963077102820059E-3</v>
      </c>
      <c r="D818">
        <v>0.99790369228971798</v>
      </c>
      <c r="E818">
        <v>16.022584346980231</v>
      </c>
      <c r="F818">
        <v>4.1006786593167801</v>
      </c>
      <c r="G818">
        <v>2.7998586767442502E-3</v>
      </c>
      <c r="H818">
        <v>7.3660506522051042E-2</v>
      </c>
      <c r="I818">
        <v>21.564360631195878</v>
      </c>
      <c r="J818">
        <v>6.0210474610997604</v>
      </c>
      <c r="K818">
        <v>5.8693653317589447E-6</v>
      </c>
      <c r="L818">
        <v>7.9782870351552946E-4</v>
      </c>
    </row>
    <row r="819" spans="1:12" x14ac:dyDescent="0.3">
      <c r="A819">
        <v>14</v>
      </c>
      <c r="B819">
        <v>38</v>
      </c>
      <c r="C819">
        <v>1.5421767654115899E-3</v>
      </c>
      <c r="D819">
        <v>0.99845782323458854</v>
      </c>
      <c r="E819">
        <v>16.025867299298149</v>
      </c>
      <c r="F819">
        <v>4.1128654984154478</v>
      </c>
      <c r="G819">
        <v>1.9898726165177342E-3</v>
      </c>
      <c r="H819">
        <v>6.0592252764457108E-2</v>
      </c>
      <c r="I819">
        <v>22.561507988858288</v>
      </c>
      <c r="J819">
        <v>6.0312740709306203</v>
      </c>
      <c r="K819">
        <v>3.0687353153224161E-6</v>
      </c>
      <c r="L819">
        <v>6.1147616776617911E-4</v>
      </c>
    </row>
    <row r="820" spans="1:12" x14ac:dyDescent="0.3">
      <c r="A820">
        <v>14</v>
      </c>
      <c r="B820">
        <v>39</v>
      </c>
      <c r="C820">
        <v>1.1669950592881921E-3</v>
      </c>
      <c r="D820">
        <v>0.99883300494071181</v>
      </c>
      <c r="E820">
        <v>16.02844621513902</v>
      </c>
      <c r="F820">
        <v>4.1228380053182274</v>
      </c>
      <c r="G820">
        <v>1.462398188437936E-3</v>
      </c>
      <c r="H820">
        <v>5.0424738459480208E-2</v>
      </c>
      <c r="I820">
        <v>23.559292035728031</v>
      </c>
      <c r="J820">
        <v>6.0395670816477267</v>
      </c>
      <c r="K820">
        <v>1.7066114606190741E-6</v>
      </c>
      <c r="L820">
        <v>4.4847407151517131E-4</v>
      </c>
    </row>
    <row r="821" spans="1:12" x14ac:dyDescent="0.3">
      <c r="A821">
        <v>14</v>
      </c>
      <c r="B821">
        <v>40</v>
      </c>
      <c r="C821">
        <v>8.6015995870687126E-4</v>
      </c>
      <c r="D821">
        <v>0.9991398400412933</v>
      </c>
      <c r="E821">
        <v>16.030330581827592</v>
      </c>
      <c r="F821">
        <v>4.1306123809329032</v>
      </c>
      <c r="G821">
        <v>1.046063460438751E-3</v>
      </c>
      <c r="H821">
        <v>4.161026811803098E-2</v>
      </c>
      <c r="I821">
        <v>24.557659793858619</v>
      </c>
      <c r="J821">
        <v>6.045937882025088</v>
      </c>
      <c r="K821">
        <v>8.9978190293576287E-7</v>
      </c>
      <c r="L821">
        <v>3.4145490931323451E-4</v>
      </c>
    </row>
    <row r="822" spans="1:12" x14ac:dyDescent="0.3">
      <c r="A822">
        <v>14</v>
      </c>
      <c r="B822">
        <v>41</v>
      </c>
      <c r="C822">
        <v>6.4842321930689054E-4</v>
      </c>
      <c r="D822">
        <v>0.9993515767806932</v>
      </c>
      <c r="E822">
        <v>16.031793093419491</v>
      </c>
      <c r="F822">
        <v>4.1368918457434383</v>
      </c>
      <c r="G822">
        <v>7.700899612796331E-4</v>
      </c>
      <c r="H822">
        <v>3.4737084809304569E-2</v>
      </c>
      <c r="I822">
        <v>25.556403914146301</v>
      </c>
      <c r="J822">
        <v>6.0510401747330036</v>
      </c>
      <c r="K822">
        <v>4.9934421184885841E-7</v>
      </c>
      <c r="L822">
        <v>2.5085434620733348E-4</v>
      </c>
    </row>
    <row r="823" spans="1:12" x14ac:dyDescent="0.3">
      <c r="A823">
        <v>14</v>
      </c>
      <c r="B823">
        <v>42</v>
      </c>
      <c r="C823">
        <v>4.789147997723119E-4</v>
      </c>
      <c r="D823">
        <v>0.99952108520022775</v>
      </c>
      <c r="E823">
        <v>16.03286658213862</v>
      </c>
      <c r="F823">
        <v>4.1417787131485753</v>
      </c>
      <c r="G823">
        <v>5.5469606122046232E-4</v>
      </c>
      <c r="H823">
        <v>2.8797811258546951E-2</v>
      </c>
      <c r="I823">
        <v>26.555476338292141</v>
      </c>
      <c r="J823">
        <v>6.0549589260341934</v>
      </c>
      <c r="K823">
        <v>2.6565215309388781E-7</v>
      </c>
      <c r="L823">
        <v>1.899903979004978E-4</v>
      </c>
    </row>
    <row r="824" spans="1:12" x14ac:dyDescent="0.3">
      <c r="A824">
        <v>14</v>
      </c>
      <c r="B824">
        <v>43</v>
      </c>
      <c r="C824">
        <v>3.599720223813167E-4</v>
      </c>
      <c r="D824">
        <v>0.99964002797761875</v>
      </c>
      <c r="E824">
        <v>16.033691670251329</v>
      </c>
      <c r="F824">
        <v>4.1456835014930959</v>
      </c>
      <c r="G824">
        <v>4.0919563990055252E-4</v>
      </c>
      <c r="H824">
        <v>2.4140480376948811E-2</v>
      </c>
      <c r="I824">
        <v>27.554768105280019</v>
      </c>
      <c r="J824">
        <v>6.0580651808469543</v>
      </c>
      <c r="K824">
        <v>1.472989820446189E-7</v>
      </c>
      <c r="L824">
        <v>1.3988135502846871E-4</v>
      </c>
    </row>
    <row r="825" spans="1:12" x14ac:dyDescent="0.3">
      <c r="A825">
        <v>14</v>
      </c>
      <c r="B825">
        <v>44</v>
      </c>
      <c r="C825">
        <v>2.6639408985092258E-4</v>
      </c>
      <c r="D825">
        <v>0.99973360591014915</v>
      </c>
      <c r="E825">
        <v>16.034299592732381</v>
      </c>
      <c r="F825">
        <v>4.1487170643565232</v>
      </c>
      <c r="G825">
        <v>2.9675970599849692E-4</v>
      </c>
      <c r="H825">
        <v>2.012646810345654E-2</v>
      </c>
      <c r="I825">
        <v>28.554243807133439</v>
      </c>
      <c r="J825">
        <v>6.0604501300009934</v>
      </c>
      <c r="K825">
        <v>7.905503178389696E-8</v>
      </c>
      <c r="L825">
        <v>1.0550909595914069E-4</v>
      </c>
    </row>
    <row r="826" spans="1:12" x14ac:dyDescent="0.3">
      <c r="A826">
        <v>14</v>
      </c>
      <c r="B826">
        <v>45</v>
      </c>
      <c r="C826">
        <v>1.9979421379975911E-4</v>
      </c>
      <c r="D826">
        <v>0.99980020578620032</v>
      </c>
      <c r="E826">
        <v>16.034763258512111</v>
      </c>
      <c r="F826">
        <v>4.1511195715684268</v>
      </c>
      <c r="G826">
        <v>2.19381205224354E-4</v>
      </c>
      <c r="H826">
        <v>1.6951140768582892E-2</v>
      </c>
      <c r="I826">
        <v>29.553845903993391</v>
      </c>
      <c r="J826">
        <v>6.0623247151348529</v>
      </c>
      <c r="K826">
        <v>4.383109542024341E-8</v>
      </c>
      <c r="L826">
        <v>7.7860147726013839E-5</v>
      </c>
    </row>
    <row r="827" spans="1:12" x14ac:dyDescent="0.3">
      <c r="A827">
        <v>14</v>
      </c>
      <c r="B827">
        <v>46</v>
      </c>
      <c r="C827">
        <v>1.481174152128096E-4</v>
      </c>
      <c r="D827">
        <v>0.9998518825847873</v>
      </c>
      <c r="E827">
        <v>16.03510594272803</v>
      </c>
      <c r="F827">
        <v>4.1529827815226774</v>
      </c>
      <c r="G827">
        <v>1.600922125447278E-4</v>
      </c>
      <c r="H827">
        <v>1.421936015099139E-2</v>
      </c>
      <c r="I827">
        <v>30.553550782141411</v>
      </c>
      <c r="J827">
        <v>6.0637633487042599</v>
      </c>
      <c r="K827">
        <v>2.3712444717824821E-8</v>
      </c>
      <c r="L827">
        <v>5.8544874136103861E-5</v>
      </c>
    </row>
    <row r="828" spans="1:12" x14ac:dyDescent="0.3">
      <c r="A828">
        <v>14</v>
      </c>
      <c r="B828">
        <v>47</v>
      </c>
      <c r="C828">
        <v>1.109083475259182E-4</v>
      </c>
      <c r="D828">
        <v>0.99988909165247419</v>
      </c>
      <c r="E828">
        <v>16.035365753933871</v>
      </c>
      <c r="F828">
        <v>4.154447736795281</v>
      </c>
      <c r="G828">
        <v>1.185828325330531E-4</v>
      </c>
      <c r="H828">
        <v>1.203397460882919E-2</v>
      </c>
      <c r="I828">
        <v>31.553327850226001</v>
      </c>
      <c r="J828">
        <v>6.0648864381261651</v>
      </c>
      <c r="K828">
        <v>1.3151826001183609E-8</v>
      </c>
      <c r="L828">
        <v>4.3297811537831269E-5</v>
      </c>
    </row>
    <row r="829" spans="1:12" x14ac:dyDescent="0.3">
      <c r="A829">
        <v>14</v>
      </c>
      <c r="B829">
        <v>48</v>
      </c>
      <c r="C829">
        <v>8.2345452710195271E-5</v>
      </c>
      <c r="D829">
        <v>0.99991765454728987</v>
      </c>
      <c r="E829">
        <v>16.035558244184369</v>
      </c>
      <c r="F829">
        <v>4.1555818605925063</v>
      </c>
      <c r="G829">
        <v>8.6997991264486653E-5</v>
      </c>
      <c r="H829">
        <v>1.015561820531905E-2</v>
      </c>
      <c r="I829">
        <v>32.553162253631413</v>
      </c>
      <c r="J829">
        <v>6.0657478369559046</v>
      </c>
      <c r="K829">
        <v>7.1638889755517669E-9</v>
      </c>
      <c r="L829">
        <v>3.2480859478273363E-5</v>
      </c>
    </row>
    <row r="830" spans="1:12" x14ac:dyDescent="0.3">
      <c r="A830">
        <v>14</v>
      </c>
      <c r="B830">
        <v>49</v>
      </c>
      <c r="C830">
        <v>6.1587498748640198E-5</v>
      </c>
      <c r="D830">
        <v>0.99993841250125137</v>
      </c>
      <c r="E830">
        <v>16.03570352277525</v>
      </c>
      <c r="F830">
        <v>4.1564683209741551</v>
      </c>
      <c r="G830">
        <v>6.4551415301109216E-5</v>
      </c>
      <c r="H830">
        <v>8.6338968278754039E-3</v>
      </c>
      <c r="I830">
        <v>33.553037605237307</v>
      </c>
      <c r="J830">
        <v>6.0664166302189297</v>
      </c>
      <c r="K830">
        <v>3.9755602090800178E-9</v>
      </c>
      <c r="L830">
        <v>2.4068597295455921E-5</v>
      </c>
    </row>
    <row r="831" spans="1:12" x14ac:dyDescent="0.3">
      <c r="A831">
        <v>14</v>
      </c>
      <c r="B831">
        <v>50</v>
      </c>
      <c r="C831">
        <v>4.5782469340217627E-5</v>
      </c>
      <c r="D831">
        <v>0.99995421753065983</v>
      </c>
      <c r="E831">
        <v>16.035811361080938</v>
      </c>
      <c r="F831">
        <v>4.1571533990337306</v>
      </c>
      <c r="G831">
        <v>4.7565149154922472E-5</v>
      </c>
      <c r="H831">
        <v>7.3261765589825367E-3</v>
      </c>
      <c r="I831">
        <v>34.552944906344813</v>
      </c>
      <c r="J831">
        <v>6.0669292271875284</v>
      </c>
      <c r="K831">
        <v>2.177649982848117E-9</v>
      </c>
      <c r="L831">
        <v>1.8024877373614989E-5</v>
      </c>
    </row>
    <row r="832" spans="1:12" x14ac:dyDescent="0.3">
      <c r="A832">
        <v>14</v>
      </c>
      <c r="B832">
        <v>51</v>
      </c>
      <c r="C832">
        <v>3.4213238014914912E-5</v>
      </c>
      <c r="D832">
        <v>0.99996578676198522</v>
      </c>
      <c r="E832">
        <v>16.0358924750232</v>
      </c>
      <c r="F832">
        <v>4.1576863070395449</v>
      </c>
      <c r="G832">
        <v>3.5342577142149489E-5</v>
      </c>
      <c r="H832">
        <v>6.253137712476156E-3</v>
      </c>
      <c r="I832">
        <v>35.552875312894528</v>
      </c>
      <c r="J832">
        <v>6.0673254728250354</v>
      </c>
      <c r="K832">
        <v>1.2091840038248519E-9</v>
      </c>
      <c r="L832">
        <v>1.3378551505402059E-5</v>
      </c>
    </row>
    <row r="833" spans="1:12" x14ac:dyDescent="0.3">
      <c r="A833">
        <v>14</v>
      </c>
      <c r="B833">
        <v>52</v>
      </c>
      <c r="C833">
        <v>2.545767116489832E-5</v>
      </c>
      <c r="D833">
        <v>0.9999745423288352</v>
      </c>
      <c r="E833">
        <v>16.035952770843881</v>
      </c>
      <c r="F833">
        <v>4.1580974499612466</v>
      </c>
      <c r="G833">
        <v>2.6131896436898919E-5</v>
      </c>
      <c r="H833">
        <v>5.3306301219434842E-3</v>
      </c>
      <c r="I833">
        <v>36.552823511438177</v>
      </c>
      <c r="J833">
        <v>6.0676289344216823</v>
      </c>
      <c r="K833">
        <v>6.6525722640575083E-10</v>
      </c>
      <c r="L833">
        <v>1.000690517845873E-5</v>
      </c>
    </row>
    <row r="834" spans="1:12" x14ac:dyDescent="0.3">
      <c r="A834">
        <v>14</v>
      </c>
      <c r="B834">
        <v>53</v>
      </c>
      <c r="C834">
        <v>1.9013591119016039E-5</v>
      </c>
      <c r="D834">
        <v>0.99998098640888111</v>
      </c>
      <c r="E834">
        <v>16.035998011811561</v>
      </c>
      <c r="F834">
        <v>4.1584160174282996</v>
      </c>
      <c r="G834">
        <v>1.9438498350339171E-5</v>
      </c>
      <c r="H834">
        <v>4.5646639946398974E-3</v>
      </c>
      <c r="I834">
        <v>37.552784696219632</v>
      </c>
      <c r="J834">
        <v>6.0678626968608107</v>
      </c>
      <c r="K834">
        <v>3.6959565960101672E-10</v>
      </c>
      <c r="L834">
        <v>7.4372665020006799E-6</v>
      </c>
    </row>
    <row r="835" spans="1:12" x14ac:dyDescent="0.3">
      <c r="A835">
        <v>14</v>
      </c>
      <c r="B835">
        <v>54</v>
      </c>
      <c r="C835">
        <v>1.415818667479355E-5</v>
      </c>
      <c r="D835">
        <v>0.99998584181332528</v>
      </c>
      <c r="E835">
        <v>16.0360316771472</v>
      </c>
      <c r="F835">
        <v>4.1586613899587226</v>
      </c>
      <c r="G835">
        <v>1.441009186168173E-5</v>
      </c>
      <c r="H835">
        <v>3.9056806734463871E-3</v>
      </c>
      <c r="I835">
        <v>38.552755785299993</v>
      </c>
      <c r="J835">
        <v>6.0680415690446319</v>
      </c>
      <c r="K835">
        <v>2.040207705786132E-10</v>
      </c>
      <c r="L835">
        <v>5.5581464418425288E-6</v>
      </c>
    </row>
    <row r="836" spans="1:12" x14ac:dyDescent="0.3">
      <c r="A836">
        <v>14</v>
      </c>
      <c r="B836">
        <v>55</v>
      </c>
      <c r="C836">
        <v>1.057016821041976E-5</v>
      </c>
      <c r="D836">
        <v>0.99998942983178962</v>
      </c>
      <c r="E836">
        <v>16.03605689167437</v>
      </c>
      <c r="F836">
        <v>4.1588509012902843</v>
      </c>
      <c r="G836">
        <v>1.07281518811404E-5</v>
      </c>
      <c r="H836">
        <v>3.3529238200239279E-3</v>
      </c>
      <c r="I836">
        <v>39.552734151987828</v>
      </c>
      <c r="J836">
        <v>6.0681789721308697</v>
      </c>
      <c r="K836">
        <v>1.1339836997058521E-10</v>
      </c>
      <c r="L836">
        <v>4.1351743432840623E-6</v>
      </c>
    </row>
    <row r="837" spans="1:12" x14ac:dyDescent="0.3">
      <c r="A837">
        <v>14</v>
      </c>
      <c r="B837">
        <v>56</v>
      </c>
      <c r="C837">
        <v>7.8752200302074261E-6</v>
      </c>
      <c r="D837">
        <v>0.9999921247799699</v>
      </c>
      <c r="E837">
        <v>16.03607566908526</v>
      </c>
      <c r="F837">
        <v>4.1589966399845366</v>
      </c>
      <c r="G837">
        <v>7.9682645624314163E-6</v>
      </c>
      <c r="H837">
        <v>2.8769851646788282E-3</v>
      </c>
      <c r="I837">
        <v>40.552718031017271</v>
      </c>
      <c r="J837">
        <v>6.0682840180686108</v>
      </c>
      <c r="K837">
        <v>6.27518366880519E-11</v>
      </c>
      <c r="L837">
        <v>3.0885258357952521E-6</v>
      </c>
    </row>
    <row r="838" spans="1:12" x14ac:dyDescent="0.3">
      <c r="A838">
        <v>14</v>
      </c>
      <c r="B838">
        <v>57</v>
      </c>
      <c r="C838">
        <v>5.8778856023946972E-6</v>
      </c>
      <c r="D838">
        <v>0.99999412211439764</v>
      </c>
      <c r="E838">
        <v>16.03608971508238</v>
      </c>
      <c r="F838">
        <v>4.1591088998300991</v>
      </c>
      <c r="G838">
        <v>5.9359736111568871E-6</v>
      </c>
      <c r="H838">
        <v>2.4744705665467538E-3</v>
      </c>
      <c r="I838">
        <v>41.552705979860548</v>
      </c>
      <c r="J838">
        <v>6.0683645278391438</v>
      </c>
      <c r="K838">
        <v>3.4890973825213927E-11</v>
      </c>
      <c r="L838">
        <v>2.299621450118835E-6</v>
      </c>
    </row>
    <row r="839" spans="1:12" x14ac:dyDescent="0.3">
      <c r="A839">
        <v>14</v>
      </c>
      <c r="B839">
        <v>58</v>
      </c>
      <c r="C839">
        <v>4.3810127805755287E-6</v>
      </c>
      <c r="D839">
        <v>0.99999561898721967</v>
      </c>
      <c r="E839">
        <v>16.03610018096396</v>
      </c>
      <c r="F839">
        <v>4.1591951014669437</v>
      </c>
      <c r="G839">
        <v>4.4150113040418532E-6</v>
      </c>
      <c r="H839">
        <v>2.1276301011289101E-3</v>
      </c>
      <c r="I839">
        <v>42.552696996357099</v>
      </c>
      <c r="J839">
        <v>6.0684260231902893</v>
      </c>
      <c r="K839">
        <v>1.934222094939279E-11</v>
      </c>
      <c r="L839">
        <v>1.7168677644449261E-6</v>
      </c>
    </row>
    <row r="840" spans="1:12" x14ac:dyDescent="0.3">
      <c r="A840">
        <v>14</v>
      </c>
      <c r="B840">
        <v>59</v>
      </c>
      <c r="C840">
        <v>3.2693063449523008E-6</v>
      </c>
      <c r="D840">
        <v>0.99999673069365513</v>
      </c>
      <c r="E840">
        <v>16.036108002781141</v>
      </c>
      <c r="F840">
        <v>4.1592613526221847</v>
      </c>
      <c r="G840">
        <v>3.2904411814222248E-6</v>
      </c>
      <c r="H840">
        <v>1.8324404945402821E-3</v>
      </c>
      <c r="I840">
        <v>43.552690285342599</v>
      </c>
      <c r="J840">
        <v>6.0684730674214418</v>
      </c>
      <c r="K840">
        <v>1.075746023211603E-11</v>
      </c>
      <c r="L840">
        <v>1.279069317201947E-6</v>
      </c>
    </row>
    <row r="841" spans="1:12" x14ac:dyDescent="0.3">
      <c r="A841">
        <v>14</v>
      </c>
      <c r="B841">
        <v>60</v>
      </c>
      <c r="C841">
        <v>2.4374293013393312E-6</v>
      </c>
      <c r="D841">
        <v>0.99999756257069883</v>
      </c>
      <c r="E841">
        <v>16.03611383318108</v>
      </c>
      <c r="F841">
        <v>4.1593121539436462</v>
      </c>
      <c r="G841">
        <v>2.4497267200003879E-6</v>
      </c>
      <c r="H841">
        <v>1.577916505309864E-3</v>
      </c>
      <c r="I841">
        <v>44.552685281429419</v>
      </c>
      <c r="J841">
        <v>6.0685089691539416</v>
      </c>
      <c r="K841">
        <v>5.9710356876028357E-12</v>
      </c>
      <c r="L841">
        <v>9.5467495478993481E-7</v>
      </c>
    </row>
    <row r="842" spans="1:12" x14ac:dyDescent="0.3">
      <c r="A842">
        <v>15</v>
      </c>
      <c r="B842">
        <v>1</v>
      </c>
      <c r="C842">
        <v>0.99999979260994232</v>
      </c>
      <c r="D842">
        <v>2.0739005779157421E-7</v>
      </c>
      <c r="E842">
        <v>1.5174506023917069</v>
      </c>
      <c r="F842">
        <v>0.88611700776105995</v>
      </c>
      <c r="G842">
        <v>14.482549190218229</v>
      </c>
      <c r="H842">
        <v>0.88612028028193501</v>
      </c>
      <c r="I842">
        <v>2.073900577915741E-7</v>
      </c>
      <c r="J842">
        <v>4.5540093849369482E-4</v>
      </c>
      <c r="K842">
        <v>14.482546186681519</v>
      </c>
      <c r="L842">
        <v>0</v>
      </c>
    </row>
    <row r="843" spans="1:12" x14ac:dyDescent="0.3">
      <c r="A843">
        <v>15</v>
      </c>
      <c r="B843">
        <v>2</v>
      </c>
      <c r="C843">
        <v>0.99992822199975828</v>
      </c>
      <c r="D843">
        <v>7.1778000241806483E-5</v>
      </c>
      <c r="E843">
        <v>2.3129282998131231</v>
      </c>
      <c r="F843">
        <v>1.2005725256088391</v>
      </c>
      <c r="G843">
        <v>13.376428309432571</v>
      </c>
      <c r="H843">
        <v>1.6318152599310149</v>
      </c>
      <c r="I843">
        <v>8.2445733275799809E-5</v>
      </c>
      <c r="J843">
        <v>1.018697217257666E-2</v>
      </c>
      <c r="K843">
        <v>13.375468176158151</v>
      </c>
      <c r="L843">
        <v>7.8806741632408972E-7</v>
      </c>
    </row>
    <row r="844" spans="1:12" x14ac:dyDescent="0.3">
      <c r="A844">
        <v>15</v>
      </c>
      <c r="B844">
        <v>3</v>
      </c>
      <c r="C844">
        <v>0.99939592065433214</v>
      </c>
      <c r="D844">
        <v>6.0407934566799216E-4</v>
      </c>
      <c r="E844">
        <v>3.3529142394707891</v>
      </c>
      <c r="F844">
        <v>1.3265380604352659</v>
      </c>
      <c r="G844">
        <v>12.47016080670431</v>
      </c>
      <c r="H844">
        <v>2.1553856663500932</v>
      </c>
      <c r="I844">
        <v>8.6657237045550213E-4</v>
      </c>
      <c r="J844">
        <v>3.7578490369162949E-2</v>
      </c>
      <c r="K844">
        <v>12.462627840123821</v>
      </c>
      <c r="L844">
        <v>1.1489470561754091E-4</v>
      </c>
    </row>
    <row r="845" spans="1:12" x14ac:dyDescent="0.3">
      <c r="A845">
        <v>15</v>
      </c>
      <c r="B845">
        <v>4</v>
      </c>
      <c r="C845">
        <v>0.99795915355113984</v>
      </c>
      <c r="D845">
        <v>2.0408464488602691E-3</v>
      </c>
      <c r="E845">
        <v>4.3091486149334068</v>
      </c>
      <c r="F845">
        <v>1.5111456418898841</v>
      </c>
      <c r="G845">
        <v>11.49707468330708</v>
      </c>
      <c r="H845">
        <v>2.5268494943605408</v>
      </c>
      <c r="I845">
        <v>2.895979088918295E-3</v>
      </c>
      <c r="J845">
        <v>7.1722933499640845E-2</v>
      </c>
      <c r="K845">
        <v>11.473610919267371</v>
      </c>
      <c r="L845">
        <v>7.847352103781402E-4</v>
      </c>
    </row>
    <row r="846" spans="1:12" x14ac:dyDescent="0.3">
      <c r="A846">
        <v>15</v>
      </c>
      <c r="B846">
        <v>5</v>
      </c>
      <c r="C846">
        <v>0.99321573068913827</v>
      </c>
      <c r="D846">
        <v>6.784269310861726E-3</v>
      </c>
      <c r="E846">
        <v>5.2882384362514889</v>
      </c>
      <c r="F846">
        <v>1.6260428999954011</v>
      </c>
      <c r="G846">
        <v>10.54793709498531</v>
      </c>
      <c r="H846">
        <v>2.8681688671773711</v>
      </c>
      <c r="I846">
        <v>1.094406639974437E-2</v>
      </c>
      <c r="J846">
        <v>0.1462890111522622</v>
      </c>
      <c r="K846">
        <v>10.4763770490589</v>
      </c>
      <c r="L846">
        <v>2.2103731903477808E-3</v>
      </c>
    </row>
    <row r="847" spans="1:12" x14ac:dyDescent="0.3">
      <c r="A847">
        <v>15</v>
      </c>
      <c r="B847">
        <v>6</v>
      </c>
      <c r="C847">
        <v>0.98603359217138231</v>
      </c>
      <c r="D847">
        <v>1.3966407828617839E-2</v>
      </c>
      <c r="E847">
        <v>6.2560519334696192</v>
      </c>
      <c r="F847">
        <v>1.7435342813971859</v>
      </c>
      <c r="G847">
        <v>9.598795692756374</v>
      </c>
      <c r="H847">
        <v>3.1360834002831761</v>
      </c>
      <c r="I847">
        <v>2.3790883580925921E-2</v>
      </c>
      <c r="J847">
        <v>0.23119258188251901</v>
      </c>
      <c r="K847">
        <v>9.4647349974477599</v>
      </c>
      <c r="L847">
        <v>6.0919280833881539E-3</v>
      </c>
    </row>
    <row r="848" spans="1:12" x14ac:dyDescent="0.3">
      <c r="A848">
        <v>15</v>
      </c>
      <c r="B848">
        <v>7</v>
      </c>
      <c r="C848">
        <v>0.96874003958970256</v>
      </c>
      <c r="D848">
        <v>3.1259960410297528E-2</v>
      </c>
      <c r="E848">
        <v>7.2060282517689487</v>
      </c>
      <c r="F848">
        <v>1.804223984577523</v>
      </c>
      <c r="G848">
        <v>8.6571085067606717</v>
      </c>
      <c r="H848">
        <v>3.3707282585696472</v>
      </c>
      <c r="I848">
        <v>5.8286306891578432E-2</v>
      </c>
      <c r="J848">
        <v>0.37305071875178247</v>
      </c>
      <c r="K848">
        <v>8.3864876375716833</v>
      </c>
      <c r="L848">
        <v>1.0709071669081799E-2</v>
      </c>
    </row>
    <row r="849" spans="1:12" x14ac:dyDescent="0.3">
      <c r="A849">
        <v>15</v>
      </c>
      <c r="B849">
        <v>8</v>
      </c>
      <c r="C849">
        <v>0.94953524630325425</v>
      </c>
      <c r="D849">
        <v>5.0464753696745628E-2</v>
      </c>
      <c r="E849">
        <v>8.1528550248449303</v>
      </c>
      <c r="F849">
        <v>1.868263006916195</v>
      </c>
      <c r="G849">
        <v>7.7410577959262694</v>
      </c>
      <c r="H849">
        <v>3.5263179984551658</v>
      </c>
      <c r="I849">
        <v>0.10286695911011549</v>
      </c>
      <c r="J849">
        <v>0.53044093365896572</v>
      </c>
      <c r="K849">
        <v>7.3504072209025759</v>
      </c>
      <c r="L849">
        <v>1.992100867080215E-2</v>
      </c>
    </row>
    <row r="850" spans="1:12" x14ac:dyDescent="0.3">
      <c r="A850">
        <v>15</v>
      </c>
      <c r="B850">
        <v>9</v>
      </c>
      <c r="C850">
        <v>0.91101776008916024</v>
      </c>
      <c r="D850">
        <v>8.8982239910839867E-2</v>
      </c>
      <c r="E850">
        <v>9.0500948222673063</v>
      </c>
      <c r="F850">
        <v>1.859298138588531</v>
      </c>
      <c r="G850">
        <v>6.8379864953200258</v>
      </c>
      <c r="H850">
        <v>3.6487244559494521</v>
      </c>
      <c r="I850">
        <v>0.19567532143039221</v>
      </c>
      <c r="J850">
        <v>0.74823451492165982</v>
      </c>
      <c r="K850">
        <v>6.2295271404863772</v>
      </c>
      <c r="L850">
        <v>2.7800749689900761E-2</v>
      </c>
    </row>
    <row r="851" spans="1:12" x14ac:dyDescent="0.3">
      <c r="A851">
        <v>15</v>
      </c>
      <c r="B851">
        <v>10</v>
      </c>
      <c r="C851">
        <v>0.87595485157157937</v>
      </c>
      <c r="D851">
        <v>0.1240451484284207</v>
      </c>
      <c r="E851">
        <v>9.9466399377745471</v>
      </c>
      <c r="F851">
        <v>1.874127090303682</v>
      </c>
      <c r="G851">
        <v>5.9910164060125979</v>
      </c>
      <c r="H851">
        <v>3.6751623298356519</v>
      </c>
      <c r="I851">
        <v>0.30354961335202912</v>
      </c>
      <c r="J851">
        <v>0.98634911402587377</v>
      </c>
      <c r="K851">
        <v>5.2478598866916624</v>
      </c>
      <c r="L851">
        <v>4.0643901706560182E-2</v>
      </c>
    </row>
    <row r="852" spans="1:12" x14ac:dyDescent="0.3">
      <c r="A852">
        <v>15</v>
      </c>
      <c r="B852">
        <v>11</v>
      </c>
      <c r="C852">
        <v>0.81389269935943531</v>
      </c>
      <c r="D852">
        <v>0.18610730064056469</v>
      </c>
      <c r="E852">
        <v>10.758218812692631</v>
      </c>
      <c r="F852">
        <v>1.8131152925300289</v>
      </c>
      <c r="G852">
        <v>5.1665685854478429</v>
      </c>
      <c r="H852">
        <v>3.6733332708955082</v>
      </c>
      <c r="I852">
        <v>0.48981879514025889</v>
      </c>
      <c r="J852">
        <v>1.2723194022024329</v>
      </c>
      <c r="K852">
        <v>4.2050324524358036</v>
      </c>
      <c r="L852">
        <v>4.92750346285174E-2</v>
      </c>
    </row>
    <row r="853" spans="1:12" x14ac:dyDescent="0.3">
      <c r="A853">
        <v>15</v>
      </c>
      <c r="B853">
        <v>12</v>
      </c>
      <c r="C853">
        <v>0.76463473834315732</v>
      </c>
      <c r="D853">
        <v>0.23536526165684271</v>
      </c>
      <c r="E853">
        <v>11.571390882749631</v>
      </c>
      <c r="F853">
        <v>1.804722144189717</v>
      </c>
      <c r="G853">
        <v>4.4288726938012246</v>
      </c>
      <c r="H853">
        <v>3.575068715032804</v>
      </c>
      <c r="I853">
        <v>0.69460881140458708</v>
      </c>
      <c r="J853">
        <v>1.5809853978365309</v>
      </c>
      <c r="K853">
        <v>3.386469913379853</v>
      </c>
      <c r="L853">
        <v>6.0976184579631283E-2</v>
      </c>
    </row>
    <row r="854" spans="1:12" x14ac:dyDescent="0.3">
      <c r="A854">
        <v>15</v>
      </c>
      <c r="B854">
        <v>13</v>
      </c>
      <c r="C854">
        <v>0.68531650111679765</v>
      </c>
      <c r="D854">
        <v>0.31468349888320252</v>
      </c>
      <c r="E854">
        <v>12.27043856313014</v>
      </c>
      <c r="F854">
        <v>1.7431722045871809</v>
      </c>
      <c r="G854">
        <v>3.7216566927941281</v>
      </c>
      <c r="H854">
        <v>3.4585623784950039</v>
      </c>
      <c r="I854">
        <v>1.0010715241886681</v>
      </c>
      <c r="J854">
        <v>1.912875007915263</v>
      </c>
      <c r="K854">
        <v>2.5505127430635839</v>
      </c>
      <c r="L854">
        <v>6.7174385477186793E-2</v>
      </c>
    </row>
    <row r="855" spans="1:12" x14ac:dyDescent="0.3">
      <c r="A855">
        <v>15</v>
      </c>
      <c r="B855">
        <v>14</v>
      </c>
      <c r="C855">
        <v>0.62821517602985277</v>
      </c>
      <c r="D855">
        <v>0.37178482397014723</v>
      </c>
      <c r="E855">
        <v>12.971791881881989</v>
      </c>
      <c r="F855">
        <v>1.76365418872955</v>
      </c>
      <c r="G855">
        <v>3.1209359640292851</v>
      </c>
      <c r="H855">
        <v>3.2649444506138372</v>
      </c>
      <c r="I855">
        <v>1.328044188492931</v>
      </c>
      <c r="J855">
        <v>2.266500610899592</v>
      </c>
      <c r="K855">
        <v>1.960619336020555</v>
      </c>
      <c r="L855">
        <v>7.3520928783253336E-2</v>
      </c>
    </row>
    <row r="856" spans="1:12" x14ac:dyDescent="0.3">
      <c r="A856">
        <v>15</v>
      </c>
      <c r="B856">
        <v>15</v>
      </c>
      <c r="C856">
        <v>0.5430791230749632</v>
      </c>
      <c r="D856">
        <v>0.4569208769250368</v>
      </c>
      <c r="E856">
        <v>13.54497511268646</v>
      </c>
      <c r="F856">
        <v>1.765820019848336</v>
      </c>
      <c r="G856">
        <v>2.5541383038678438</v>
      </c>
      <c r="H856">
        <v>3.0654138562528561</v>
      </c>
      <c r="I856">
        <v>1.7662366330576129</v>
      </c>
      <c r="J856">
        <v>2.6149490432268871</v>
      </c>
      <c r="K856">
        <v>1.387099190276722</v>
      </c>
      <c r="L856">
        <v>7.5528592727245936E-2</v>
      </c>
    </row>
    <row r="857" spans="1:12" x14ac:dyDescent="0.3">
      <c r="A857">
        <v>15</v>
      </c>
      <c r="B857">
        <v>16</v>
      </c>
      <c r="C857">
        <v>0.48592786829913132</v>
      </c>
      <c r="D857">
        <v>0.51407213170086874</v>
      </c>
      <c r="E857">
        <v>14.118687449659721</v>
      </c>
      <c r="F857">
        <v>1.8615703376594981</v>
      </c>
      <c r="G857">
        <v>2.0971025073004772</v>
      </c>
      <c r="H857">
        <v>2.8187027936919882</v>
      </c>
      <c r="I857">
        <v>2.2258522023159908</v>
      </c>
      <c r="J857">
        <v>2.9809911148075532</v>
      </c>
      <c r="K857">
        <v>1.019040550977284</v>
      </c>
      <c r="L857">
        <v>7.5265232739780946E-2</v>
      </c>
    </row>
    <row r="858" spans="1:12" x14ac:dyDescent="0.3">
      <c r="A858">
        <v>15</v>
      </c>
      <c r="B858">
        <v>17</v>
      </c>
      <c r="C858">
        <v>0.40616843057506541</v>
      </c>
      <c r="D858">
        <v>0.59383156942493465</v>
      </c>
      <c r="E858">
        <v>14.567156914485</v>
      </c>
      <c r="F858">
        <v>1.954655768927875</v>
      </c>
      <c r="G858">
        <v>1.6725501710714401</v>
      </c>
      <c r="H858">
        <v>2.5771735407468999</v>
      </c>
      <c r="I858">
        <v>2.792012662747053</v>
      </c>
      <c r="J858">
        <v>3.3178176549129299</v>
      </c>
      <c r="K858">
        <v>0.67933707804214394</v>
      </c>
      <c r="L858">
        <v>7.328830806523931E-2</v>
      </c>
    </row>
    <row r="859" spans="1:12" x14ac:dyDescent="0.3">
      <c r="A859">
        <v>15</v>
      </c>
      <c r="B859">
        <v>18</v>
      </c>
      <c r="C859">
        <v>0.35520322208693139</v>
      </c>
      <c r="D859">
        <v>0.64479677791306855</v>
      </c>
      <c r="E859">
        <v>15.01268867932114</v>
      </c>
      <c r="F859">
        <v>2.1226972295510871</v>
      </c>
      <c r="G859">
        <v>1.346558870675199</v>
      </c>
      <c r="H859">
        <v>2.3179247373763241</v>
      </c>
      <c r="I859">
        <v>3.3795217893295351</v>
      </c>
      <c r="J859">
        <v>3.665929667226874</v>
      </c>
      <c r="K859">
        <v>0.47830204959357009</v>
      </c>
      <c r="L859">
        <v>6.7879191416562595E-2</v>
      </c>
    </row>
    <row r="860" spans="1:12" x14ac:dyDescent="0.3">
      <c r="A860">
        <v>15</v>
      </c>
      <c r="B860">
        <v>19</v>
      </c>
      <c r="C860">
        <v>0.28816072979777602</v>
      </c>
      <c r="D860">
        <v>0.71183927020222404</v>
      </c>
      <c r="E860">
        <v>15.348690144819249</v>
      </c>
      <c r="F860">
        <v>2.2788932201156289</v>
      </c>
      <c r="G860">
        <v>1.0481959416936519</v>
      </c>
      <c r="H860">
        <v>2.0714971466101999</v>
      </c>
      <c r="I860">
        <v>4.0588521873182692</v>
      </c>
      <c r="J860">
        <v>3.969796342802709</v>
      </c>
      <c r="K860">
        <v>0.30204890752951002</v>
      </c>
      <c r="L860">
        <v>6.333864440209154E-2</v>
      </c>
    </row>
    <row r="861" spans="1:12" x14ac:dyDescent="0.3">
      <c r="A861">
        <v>15</v>
      </c>
      <c r="B861">
        <v>20</v>
      </c>
      <c r="C861">
        <v>0.24672548730671981</v>
      </c>
      <c r="D861">
        <v>0.75327451269328027</v>
      </c>
      <c r="E861">
        <v>15.6782086702996</v>
      </c>
      <c r="F861">
        <v>2.4802169098483571</v>
      </c>
      <c r="G861">
        <v>0.82899838920167523</v>
      </c>
      <c r="H861">
        <v>1.829425019566808</v>
      </c>
      <c r="I861">
        <v>4.7583755688354312</v>
      </c>
      <c r="J861">
        <v>4.2779845162809584</v>
      </c>
      <c r="K861">
        <v>0.2045350315522691</v>
      </c>
      <c r="L861">
        <v>5.537020923158556E-2</v>
      </c>
    </row>
    <row r="862" spans="1:12" x14ac:dyDescent="0.3">
      <c r="A862">
        <v>15</v>
      </c>
      <c r="B862">
        <v>21</v>
      </c>
      <c r="C862">
        <v>0.1951094877519795</v>
      </c>
      <c r="D862">
        <v>0.80489051224802055</v>
      </c>
      <c r="E862">
        <v>15.920170162846819</v>
      </c>
      <c r="F862">
        <v>2.6565738907870839</v>
      </c>
      <c r="G862">
        <v>0.63116562434496848</v>
      </c>
      <c r="H862">
        <v>1.6038935191011361</v>
      </c>
      <c r="I862">
        <v>5.5305374368969336</v>
      </c>
      <c r="J862">
        <v>4.5365075721385439</v>
      </c>
      <c r="K862">
        <v>0.1231464016526051</v>
      </c>
      <c r="L862">
        <v>4.9893937250886061E-2</v>
      </c>
    </row>
    <row r="863" spans="1:12" x14ac:dyDescent="0.3">
      <c r="A863">
        <v>15</v>
      </c>
      <c r="B863">
        <v>22</v>
      </c>
      <c r="C863">
        <v>0.16385593452474589</v>
      </c>
      <c r="D863">
        <v>0.83614406547525411</v>
      </c>
      <c r="E863">
        <v>16.15329269037974</v>
      </c>
      <c r="F863">
        <v>2.8545825352469092</v>
      </c>
      <c r="G863">
        <v>0.4913380236141569</v>
      </c>
      <c r="H863">
        <v>1.3955837621228651</v>
      </c>
      <c r="I863">
        <v>6.3207097824523961</v>
      </c>
      <c r="J863">
        <v>4.7931906824691621</v>
      </c>
      <c r="K863">
        <v>8.0508651026839378E-2</v>
      </c>
      <c r="L863">
        <v>4.166422044262625E-2</v>
      </c>
    </row>
    <row r="864" spans="1:12" x14ac:dyDescent="0.3">
      <c r="A864">
        <v>15</v>
      </c>
      <c r="B864">
        <v>23</v>
      </c>
      <c r="C864">
        <v>0.12686810731815701</v>
      </c>
      <c r="D864">
        <v>0.87313189268184299</v>
      </c>
      <c r="E864">
        <v>16.32138336870749</v>
      </c>
      <c r="F864">
        <v>3.0211991618626328</v>
      </c>
      <c r="G864">
        <v>0.36680086042825072</v>
      </c>
      <c r="H864">
        <v>1.2043439335305131</v>
      </c>
      <c r="I864">
        <v>7.1644609225102087</v>
      </c>
      <c r="J864">
        <v>5.0022952693775791</v>
      </c>
      <c r="K864">
        <v>4.6535330925203643E-2</v>
      </c>
      <c r="L864">
        <v>3.6461319286051057E-2</v>
      </c>
    </row>
    <row r="865" spans="1:12" x14ac:dyDescent="0.3">
      <c r="A865">
        <v>15</v>
      </c>
      <c r="B865">
        <v>24</v>
      </c>
      <c r="C865">
        <v>0.1046956626593382</v>
      </c>
      <c r="D865">
        <v>0.89530433734066195</v>
      </c>
      <c r="E865">
        <v>16.479898715548259</v>
      </c>
      <c r="F865">
        <v>3.1947001949499918</v>
      </c>
      <c r="G865">
        <v>0.28162618141368179</v>
      </c>
      <c r="H865">
        <v>1.03545623284935</v>
      </c>
      <c r="I865">
        <v>8.0233268311402171</v>
      </c>
      <c r="J865">
        <v>5.2051508843786429</v>
      </c>
      <c r="K865">
        <v>2.9485039685324399E-2</v>
      </c>
      <c r="L865">
        <v>2.9365067888714319E-2</v>
      </c>
    </row>
    <row r="866" spans="1:12" x14ac:dyDescent="0.3">
      <c r="A866">
        <v>15</v>
      </c>
      <c r="B866">
        <v>25</v>
      </c>
      <c r="C866">
        <v>7.9705199996027057E-2</v>
      </c>
      <c r="D866">
        <v>0.92029480000397301</v>
      </c>
      <c r="E866">
        <v>16.592945295468059</v>
      </c>
      <c r="F866">
        <v>3.3369088286796651</v>
      </c>
      <c r="G866">
        <v>0.20672321330656809</v>
      </c>
      <c r="H866">
        <v>0.88214053246782131</v>
      </c>
      <c r="I866">
        <v>8.9195041614989385</v>
      </c>
      <c r="J866">
        <v>5.3669740762178133</v>
      </c>
      <c r="K866">
        <v>1.6476915060421371E-2</v>
      </c>
      <c r="L866">
        <v>2.5065280702262761E-2</v>
      </c>
    </row>
    <row r="867" spans="1:12" x14ac:dyDescent="0.3">
      <c r="A867">
        <v>15</v>
      </c>
      <c r="B867">
        <v>26</v>
      </c>
      <c r="C867">
        <v>6.4746202504890424E-2</v>
      </c>
      <c r="D867">
        <v>0.93525379749510962</v>
      </c>
      <c r="E867">
        <v>16.69704142227237</v>
      </c>
      <c r="F867">
        <v>3.4776960505241679</v>
      </c>
      <c r="G867">
        <v>0.15686015030120859</v>
      </c>
      <c r="H867">
        <v>0.75120162744499852</v>
      </c>
      <c r="I867">
        <v>9.8276415340120007</v>
      </c>
      <c r="J867">
        <v>5.5201757169767713</v>
      </c>
      <c r="K867">
        <v>1.01560990563496E-2</v>
      </c>
      <c r="L867">
        <v>1.962378812127288E-2</v>
      </c>
    </row>
    <row r="868" spans="1:12" x14ac:dyDescent="0.3">
      <c r="A868">
        <v>15</v>
      </c>
      <c r="B868">
        <v>27</v>
      </c>
      <c r="C868">
        <v>4.8656346817996181E-2</v>
      </c>
      <c r="D868">
        <v>0.95134365318200387</v>
      </c>
      <c r="E868">
        <v>16.770889528808201</v>
      </c>
      <c r="F868">
        <v>3.5911071590551811</v>
      </c>
      <c r="G868">
        <v>0.11354918596665239</v>
      </c>
      <c r="H868">
        <v>0.6333762364089186</v>
      </c>
      <c r="I868">
        <v>10.760561190089691</v>
      </c>
      <c r="J868">
        <v>5.6406166038445162</v>
      </c>
      <c r="K868">
        <v>5.5248885732945823E-3</v>
      </c>
      <c r="L868">
        <v>1.6393881637343431E-2</v>
      </c>
    </row>
    <row r="869" spans="1:12" x14ac:dyDescent="0.3">
      <c r="A869">
        <v>15</v>
      </c>
      <c r="B869">
        <v>28</v>
      </c>
      <c r="C869">
        <v>3.8971337353631487E-2</v>
      </c>
      <c r="D869">
        <v>0.96102866264636855</v>
      </c>
      <c r="E869">
        <v>16.837215511679791</v>
      </c>
      <c r="F869">
        <v>3.6990800577876688</v>
      </c>
      <c r="G869">
        <v>8.5319437223111499E-2</v>
      </c>
      <c r="H869">
        <v>0.53526947231461308</v>
      </c>
      <c r="I869">
        <v>11.70244530006347</v>
      </c>
      <c r="J869">
        <v>5.7518452848682546</v>
      </c>
      <c r="K869">
        <v>3.3250125708438631E-3</v>
      </c>
      <c r="L869">
        <v>1.255920865632878E-2</v>
      </c>
    </row>
    <row r="870" spans="1:12" x14ac:dyDescent="0.3">
      <c r="A870">
        <v>15</v>
      </c>
      <c r="B870">
        <v>29</v>
      </c>
      <c r="C870">
        <v>2.9010620706193889E-2</v>
      </c>
      <c r="D870">
        <v>0.97098937929380624</v>
      </c>
      <c r="E870">
        <v>16.884223820207509</v>
      </c>
      <c r="F870">
        <v>3.7850626614652421</v>
      </c>
      <c r="G870">
        <v>6.1096998513200003E-2</v>
      </c>
      <c r="H870">
        <v>0.44760744479130282</v>
      </c>
      <c r="I870">
        <v>12.66016283081726</v>
      </c>
      <c r="J870">
        <v>5.8384322992591509</v>
      </c>
      <c r="K870">
        <v>1.772461850153337E-3</v>
      </c>
      <c r="L870">
        <v>1.0297696007603189E-2</v>
      </c>
    </row>
    <row r="871" spans="1:12" x14ac:dyDescent="0.3">
      <c r="A871">
        <v>15</v>
      </c>
      <c r="B871">
        <v>30</v>
      </c>
      <c r="C871">
        <v>2.2947650597759901E-2</v>
      </c>
      <c r="D871">
        <v>0.97705234940224006</v>
      </c>
      <c r="E871">
        <v>16.925404568165099</v>
      </c>
      <c r="F871">
        <v>3.8642831603879242</v>
      </c>
      <c r="G871">
        <v>4.5547411770382761E-2</v>
      </c>
      <c r="H871">
        <v>0.37602425381343518</v>
      </c>
      <c r="I871">
        <v>13.62428143774604</v>
      </c>
      <c r="J871">
        <v>5.916464037289896</v>
      </c>
      <c r="K871">
        <v>1.0452060909390401E-3</v>
      </c>
      <c r="L871">
        <v>7.7623010622991147E-3</v>
      </c>
    </row>
    <row r="872" spans="1:12" x14ac:dyDescent="0.3">
      <c r="A872">
        <v>15</v>
      </c>
      <c r="B872">
        <v>31</v>
      </c>
      <c r="C872">
        <v>1.697274902247474E-2</v>
      </c>
      <c r="D872">
        <v>0.9830272509775253</v>
      </c>
      <c r="E872">
        <v>16.954651754907651</v>
      </c>
      <c r="F872">
        <v>3.9268888045467509</v>
      </c>
      <c r="G872">
        <v>3.2367516686681218E-2</v>
      </c>
      <c r="H872">
        <v>0.31243195253976219</v>
      </c>
      <c r="I872">
        <v>14.598200476394039</v>
      </c>
      <c r="J872">
        <v>5.9768218762102814</v>
      </c>
      <c r="K872">
        <v>5.4936573720380355E-4</v>
      </c>
      <c r="L872">
        <v>6.2616639596041199E-3</v>
      </c>
    </row>
    <row r="873" spans="1:12" x14ac:dyDescent="0.3">
      <c r="A873">
        <v>15</v>
      </c>
      <c r="B873">
        <v>32</v>
      </c>
      <c r="C873">
        <v>1.3279419840183229E-2</v>
      </c>
      <c r="D873">
        <v>0.98672058015981678</v>
      </c>
      <c r="E873">
        <v>16.979665790803288</v>
      </c>
      <c r="F873">
        <v>3.9829504448409678</v>
      </c>
      <c r="G873">
        <v>2.3985296849013401E-2</v>
      </c>
      <c r="H873">
        <v>0.26128002099458181</v>
      </c>
      <c r="I873">
        <v>15.57649970442959</v>
      </c>
      <c r="J873">
        <v>6.0299561626447202</v>
      </c>
      <c r="K873">
        <v>3.1851082684947288E-4</v>
      </c>
      <c r="L873">
        <v>4.6657345306473502E-3</v>
      </c>
    </row>
    <row r="874" spans="1:12" x14ac:dyDescent="0.3">
      <c r="A874">
        <v>15</v>
      </c>
      <c r="B874">
        <v>33</v>
      </c>
      <c r="C874">
        <v>9.7835024080200356E-3</v>
      </c>
      <c r="D874">
        <v>0.99021649759198005</v>
      </c>
      <c r="E874">
        <v>16.997502776987169</v>
      </c>
      <c r="F874">
        <v>4.0270281551438352</v>
      </c>
      <c r="G874">
        <v>1.696787169111327E-2</v>
      </c>
      <c r="H874">
        <v>0.21606275539236541</v>
      </c>
      <c r="I874">
        <v>16.560711634073321</v>
      </c>
      <c r="J874">
        <v>6.0708934055200618</v>
      </c>
      <c r="K874">
        <v>1.6600521354898161E-4</v>
      </c>
      <c r="L874">
        <v>3.7107434562182501E-3</v>
      </c>
    </row>
    <row r="875" spans="1:12" x14ac:dyDescent="0.3">
      <c r="A875">
        <v>15</v>
      </c>
      <c r="B875">
        <v>34</v>
      </c>
      <c r="C875">
        <v>7.5824567527001006E-3</v>
      </c>
      <c r="D875">
        <v>0.99241754324729992</v>
      </c>
      <c r="E875">
        <v>17.01242049267341</v>
      </c>
      <c r="F875">
        <v>4.0655218696962878</v>
      </c>
      <c r="G875">
        <v>1.2520668092636879E-2</v>
      </c>
      <c r="H875">
        <v>0.18011042454830581</v>
      </c>
      <c r="I875">
        <v>17.547812364557331</v>
      </c>
      <c r="J875">
        <v>6.106151665288964</v>
      </c>
      <c r="K875">
        <v>9.4937424327331236E-5</v>
      </c>
      <c r="L875">
        <v>2.743682999577275E-3</v>
      </c>
    </row>
    <row r="876" spans="1:12" x14ac:dyDescent="0.3">
      <c r="A876">
        <v>15</v>
      </c>
      <c r="B876">
        <v>35</v>
      </c>
      <c r="C876">
        <v>5.5757720295548981E-3</v>
      </c>
      <c r="D876">
        <v>0.99442422797044516</v>
      </c>
      <c r="E876">
        <v>17.023112684782461</v>
      </c>
      <c r="F876">
        <v>4.0956809759119741</v>
      </c>
      <c r="G876">
        <v>8.8439416601469832E-3</v>
      </c>
      <c r="H876">
        <v>0.14846896871242429</v>
      </c>
      <c r="I876">
        <v>18.538407995710379</v>
      </c>
      <c r="J876">
        <v>6.1332535486833546</v>
      </c>
      <c r="K876">
        <v>4.9311802539662861E-5</v>
      </c>
      <c r="L876">
        <v>2.155509185584656E-3</v>
      </c>
    </row>
    <row r="877" spans="1:12" x14ac:dyDescent="0.3">
      <c r="A877">
        <v>15</v>
      </c>
      <c r="B877">
        <v>36</v>
      </c>
      <c r="C877">
        <v>4.2866766581158792E-3</v>
      </c>
      <c r="D877">
        <v>0.99571332334188412</v>
      </c>
      <c r="E877">
        <v>17.031875230075109</v>
      </c>
      <c r="F877">
        <v>4.1214465437626968</v>
      </c>
      <c r="G877">
        <v>6.5091455049854398E-3</v>
      </c>
      <c r="H877">
        <v>0.1235275497763864</v>
      </c>
      <c r="I877">
        <v>19.530849564184582</v>
      </c>
      <c r="J877">
        <v>6.1561351072898098</v>
      </c>
      <c r="K877">
        <v>2.7902602100500979E-5</v>
      </c>
      <c r="L877">
        <v>1.5863893187919461E-3</v>
      </c>
    </row>
    <row r="878" spans="1:12" x14ac:dyDescent="0.3">
      <c r="A878">
        <v>15</v>
      </c>
      <c r="B878">
        <v>37</v>
      </c>
      <c r="C878">
        <v>3.151081329291748E-3</v>
      </c>
      <c r="D878">
        <v>0.99684891867070835</v>
      </c>
      <c r="E878">
        <v>17.038190881720539</v>
      </c>
      <c r="F878">
        <v>4.1415823447209208</v>
      </c>
      <c r="G878">
        <v>4.6030863195588856E-3</v>
      </c>
      <c r="H878">
        <v>0.10166582867937431</v>
      </c>
      <c r="I878">
        <v>20.52532388923208</v>
      </c>
      <c r="J878">
        <v>6.1737012939001126</v>
      </c>
      <c r="K878">
        <v>1.450469935868028E-5</v>
      </c>
      <c r="L878">
        <v>1.2332967989076081E-3</v>
      </c>
    </row>
    <row r="879" spans="1:12" x14ac:dyDescent="0.3">
      <c r="A879">
        <v>15</v>
      </c>
      <c r="B879">
        <v>38</v>
      </c>
      <c r="C879">
        <v>2.406291493188772E-3</v>
      </c>
      <c r="D879">
        <v>0.99759370850681128</v>
      </c>
      <c r="E879">
        <v>17.043274589634489</v>
      </c>
      <c r="F879">
        <v>4.1584587625922333</v>
      </c>
      <c r="G879">
        <v>3.3840333507771029E-3</v>
      </c>
      <c r="H879">
        <v>8.4535107167661855E-2</v>
      </c>
      <c r="I879">
        <v>21.520946542988401</v>
      </c>
      <c r="J879">
        <v>6.1882708926436241</v>
      </c>
      <c r="K879">
        <v>8.1429706646420418E-6</v>
      </c>
      <c r="L879">
        <v>9.0565512969273702E-4</v>
      </c>
    </row>
    <row r="880" spans="1:12" x14ac:dyDescent="0.3">
      <c r="A880">
        <v>15</v>
      </c>
      <c r="B880">
        <v>39</v>
      </c>
      <c r="C880">
        <v>1.770094742637143E-3</v>
      </c>
      <c r="D880">
        <v>0.99822990525736288</v>
      </c>
      <c r="E880">
        <v>17.04695913801358</v>
      </c>
      <c r="F880">
        <v>4.1716217011900074</v>
      </c>
      <c r="G880">
        <v>2.4012614032969748E-3</v>
      </c>
      <c r="H880">
        <v>6.9577382570836399E-2</v>
      </c>
      <c r="I880">
        <v>22.51773687751535</v>
      </c>
      <c r="J880">
        <v>6.1994489223585703</v>
      </c>
      <c r="K880">
        <v>4.2504601856734633E-6</v>
      </c>
      <c r="L880">
        <v>6.9786483360993756E-4</v>
      </c>
    </row>
    <row r="881" spans="1:12" x14ac:dyDescent="0.3">
      <c r="A881">
        <v>15</v>
      </c>
      <c r="B881">
        <v>40</v>
      </c>
      <c r="C881">
        <v>1.344261083532902E-3</v>
      </c>
      <c r="D881">
        <v>0.99865573891646719</v>
      </c>
      <c r="E881">
        <v>17.049879280348541</v>
      </c>
      <c r="F881">
        <v>4.1824738113637387</v>
      </c>
      <c r="G881">
        <v>1.76543497252515E-3</v>
      </c>
      <c r="H881">
        <v>5.7893820418811748E-2</v>
      </c>
      <c r="I881">
        <v>23.51522564051351</v>
      </c>
      <c r="J881">
        <v>6.208577346532433</v>
      </c>
      <c r="K881">
        <v>2.3732055290735369E-6</v>
      </c>
      <c r="L881">
        <v>5.1224655152291962E-4</v>
      </c>
    </row>
    <row r="882" spans="1:12" x14ac:dyDescent="0.3">
      <c r="A882">
        <v>15</v>
      </c>
      <c r="B882">
        <v>41</v>
      </c>
      <c r="C882">
        <v>9.9022403664539272E-4</v>
      </c>
      <c r="D882">
        <v>0.99900977596335472</v>
      </c>
      <c r="E882">
        <v>17.052006818369669</v>
      </c>
      <c r="F882">
        <v>4.1909237938457364</v>
      </c>
      <c r="G882">
        <v>1.259082074933048E-3</v>
      </c>
      <c r="H882">
        <v>4.7729659657019738E-2</v>
      </c>
      <c r="I882">
        <v>24.51337885130485</v>
      </c>
      <c r="J882">
        <v>6.2155786734635052</v>
      </c>
      <c r="K882">
        <v>1.2467733347080591E-6</v>
      </c>
      <c r="L882">
        <v>3.9182236261927652E-4</v>
      </c>
    </row>
    <row r="883" spans="1:12" x14ac:dyDescent="0.3">
      <c r="A883">
        <v>15</v>
      </c>
      <c r="B883">
        <v>42</v>
      </c>
      <c r="C883">
        <v>7.4866856429739882E-4</v>
      </c>
      <c r="D883">
        <v>0.99925133143570266</v>
      </c>
      <c r="E883">
        <v>17.05367098488653</v>
      </c>
      <c r="F883">
        <v>4.1977935077427402</v>
      </c>
      <c r="G883">
        <v>9.2657989766373042E-4</v>
      </c>
      <c r="H883">
        <v>3.9792683593802558E-2</v>
      </c>
      <c r="I883">
        <v>25.511948958907439</v>
      </c>
      <c r="J883">
        <v>6.2212206707576314</v>
      </c>
      <c r="K883">
        <v>6.9370124169073575E-7</v>
      </c>
      <c r="L883">
        <v>2.8783590204820378E-4</v>
      </c>
    </row>
    <row r="884" spans="1:12" x14ac:dyDescent="0.3">
      <c r="A884">
        <v>15</v>
      </c>
      <c r="B884">
        <v>43</v>
      </c>
      <c r="C884">
        <v>5.5244770319277773E-4</v>
      </c>
      <c r="D884">
        <v>0.99944755229680726</v>
      </c>
      <c r="E884">
        <v>17.054889158179531</v>
      </c>
      <c r="F884">
        <v>4.2031342753240351</v>
      </c>
      <c r="G884">
        <v>6.6483807912515419E-4</v>
      </c>
      <c r="H884">
        <v>3.2911453759873872E-2</v>
      </c>
      <c r="I884">
        <v>26.510894520176581</v>
      </c>
      <c r="J884">
        <v>6.2255471689852424</v>
      </c>
      <c r="K884">
        <v>3.6728826980778972E-7</v>
      </c>
      <c r="L884">
        <v>2.18849807187298E-4</v>
      </c>
    </row>
    <row r="885" spans="1:12" x14ac:dyDescent="0.3">
      <c r="A885">
        <v>15</v>
      </c>
      <c r="B885">
        <v>44</v>
      </c>
      <c r="C885">
        <v>4.1622319810085578E-4</v>
      </c>
      <c r="D885">
        <v>0.99958377680189925</v>
      </c>
      <c r="E885">
        <v>17.055831721568062</v>
      </c>
      <c r="F885">
        <v>4.2074254693822688</v>
      </c>
      <c r="G885">
        <v>4.9002116022662373E-4</v>
      </c>
      <c r="H885">
        <v>2.7523228336991869E-2</v>
      </c>
      <c r="I885">
        <v>27.510085117107021</v>
      </c>
      <c r="J885">
        <v>6.2289947776713284</v>
      </c>
      <c r="K885">
        <v>2.0395817444661721E-7</v>
      </c>
      <c r="L885">
        <v>1.610200148529805E-4</v>
      </c>
    </row>
    <row r="886" spans="1:12" x14ac:dyDescent="0.3">
      <c r="A886">
        <v>15</v>
      </c>
      <c r="B886">
        <v>45</v>
      </c>
      <c r="C886">
        <v>3.0769606340696359E-4</v>
      </c>
      <c r="D886">
        <v>0.99969230393659303</v>
      </c>
      <c r="E886">
        <v>17.05652449154298</v>
      </c>
      <c r="F886">
        <v>4.2107565218711382</v>
      </c>
      <c r="G886">
        <v>3.5386257475786379E-4</v>
      </c>
      <c r="H886">
        <v>2.2865819538208751E-2</v>
      </c>
      <c r="I886">
        <v>28.50948679567983</v>
      </c>
      <c r="J886">
        <v>6.2316380189919736</v>
      </c>
      <c r="K886">
        <v>1.088821212400471E-7</v>
      </c>
      <c r="L886">
        <v>1.2184126008914969E-4</v>
      </c>
    </row>
    <row r="887" spans="1:12" x14ac:dyDescent="0.3">
      <c r="A887">
        <v>15</v>
      </c>
      <c r="B887">
        <v>46</v>
      </c>
      <c r="C887">
        <v>2.3119756420180939E-4</v>
      </c>
      <c r="D887">
        <v>0.99976880243579824</v>
      </c>
      <c r="E887">
        <v>17.057055822031849</v>
      </c>
      <c r="F887">
        <v>4.2134068910867892</v>
      </c>
      <c r="G887">
        <v>2.6129444381970432E-4</v>
      </c>
      <c r="H887">
        <v>1.9197661699219541E-2</v>
      </c>
      <c r="I887">
        <v>29.509030699854161</v>
      </c>
      <c r="J887">
        <v>6.2337247779208864</v>
      </c>
      <c r="K887">
        <v>6.0410638950582151E-8</v>
      </c>
      <c r="L887">
        <v>8.9819578127175447E-5</v>
      </c>
    </row>
    <row r="888" spans="1:12" x14ac:dyDescent="0.3">
      <c r="A888">
        <v>15</v>
      </c>
      <c r="B888">
        <v>47</v>
      </c>
      <c r="C888">
        <v>1.712145714674499E-4</v>
      </c>
      <c r="D888">
        <v>0.9998287854285326</v>
      </c>
      <c r="E888">
        <v>17.05744767769227</v>
      </c>
      <c r="F888">
        <v>4.2154610999609012</v>
      </c>
      <c r="G888">
        <v>1.8987100555957259E-4</v>
      </c>
      <c r="H888">
        <v>1.6034742564474739E-2</v>
      </c>
      <c r="I888">
        <v>30.508692851410139</v>
      </c>
      <c r="J888">
        <v>6.2353242284291044</v>
      </c>
      <c r="K888">
        <v>3.2508682850976033E-8</v>
      </c>
      <c r="L888">
        <v>6.7709600373881305E-5</v>
      </c>
    </row>
    <row r="889" spans="1:12" x14ac:dyDescent="0.3">
      <c r="A889">
        <v>15</v>
      </c>
      <c r="B889">
        <v>48</v>
      </c>
      <c r="C889">
        <v>1.2838496152821449E-4</v>
      </c>
      <c r="D889">
        <v>0.99987161503847177</v>
      </c>
      <c r="E889">
        <v>17.05774611987637</v>
      </c>
      <c r="F889">
        <v>4.2170823999045908</v>
      </c>
      <c r="G889">
        <v>1.404665184146516E-4</v>
      </c>
      <c r="H889">
        <v>1.352214607314905E-2</v>
      </c>
      <c r="I889">
        <v>31.508436727132729</v>
      </c>
      <c r="J889">
        <v>6.2365773343640534</v>
      </c>
      <c r="K889">
        <v>1.8033788562667281E-8</v>
      </c>
      <c r="L889">
        <v>5.0016328396614417E-5</v>
      </c>
    </row>
    <row r="890" spans="1:12" x14ac:dyDescent="0.3">
      <c r="A890">
        <v>15</v>
      </c>
      <c r="B890">
        <v>49</v>
      </c>
      <c r="C890">
        <v>9.5226044296176305E-5</v>
      </c>
      <c r="D890">
        <v>0.99990477395570387</v>
      </c>
      <c r="E890">
        <v>17.0579668353264</v>
      </c>
      <c r="F890">
        <v>4.2183370665397701</v>
      </c>
      <c r="G890">
        <v>1.0265108056413029E-4</v>
      </c>
      <c r="H890">
        <v>1.135930621355366E-2</v>
      </c>
      <c r="I890">
        <v>32.508246682316809</v>
      </c>
      <c r="J890">
        <v>6.2375374346591839</v>
      </c>
      <c r="K890">
        <v>9.775056344850232E-9</v>
      </c>
      <c r="L890">
        <v>3.759546547532439E-5</v>
      </c>
    </row>
    <row r="891" spans="1:12" x14ac:dyDescent="0.3">
      <c r="A891">
        <v>15</v>
      </c>
      <c r="B891">
        <v>50</v>
      </c>
      <c r="C891">
        <v>7.1296852662513095E-5</v>
      </c>
      <c r="D891">
        <v>0.99992870314733751</v>
      </c>
      <c r="E891">
        <v>17.058134019237301</v>
      </c>
      <c r="F891">
        <v>4.2193207858754116</v>
      </c>
      <c r="G891">
        <v>7.6075360409494627E-5</v>
      </c>
      <c r="H891">
        <v>9.6226469348330741E-3</v>
      </c>
      <c r="I891">
        <v>33.508103223939543</v>
      </c>
      <c r="J891">
        <v>6.2382849826019164</v>
      </c>
      <c r="K891">
        <v>5.4239337623633201E-9</v>
      </c>
      <c r="L891">
        <v>2.7825338350264692E-5</v>
      </c>
    </row>
    <row r="892" spans="1:12" x14ac:dyDescent="0.3">
      <c r="A892">
        <v>15</v>
      </c>
      <c r="B892">
        <v>51</v>
      </c>
      <c r="C892">
        <v>5.2953700621788273E-5</v>
      </c>
      <c r="D892">
        <v>0.99994704629937825</v>
      </c>
      <c r="E892">
        <v>17.058257936500858</v>
      </c>
      <c r="F892">
        <v>4.2200808635454736</v>
      </c>
      <c r="G892">
        <v>5.5866829194052861E-5</v>
      </c>
      <c r="H892">
        <v>8.1291002470858988E-3</v>
      </c>
      <c r="I892">
        <v>34.507996631957482</v>
      </c>
      <c r="J892">
        <v>6.2388574449565324</v>
      </c>
      <c r="K892">
        <v>2.9583553478304561E-9</v>
      </c>
      <c r="L892">
        <v>2.0869843509756831E-5</v>
      </c>
    </row>
    <row r="893" spans="1:12" x14ac:dyDescent="0.3">
      <c r="A893">
        <v>15</v>
      </c>
      <c r="B893">
        <v>52</v>
      </c>
      <c r="C893">
        <v>3.9603258706959108E-5</v>
      </c>
      <c r="D893">
        <v>0.999960396741293</v>
      </c>
      <c r="E893">
        <v>17.058351407525478</v>
      </c>
      <c r="F893">
        <v>4.2206735829643307</v>
      </c>
      <c r="G893">
        <v>4.1467206485104E-5</v>
      </c>
      <c r="H893">
        <v>6.9155178159463421E-3</v>
      </c>
      <c r="I893">
        <v>35.507916431597359</v>
      </c>
      <c r="J893">
        <v>6.2393009484819846</v>
      </c>
      <c r="K893">
        <v>1.6422365062844661E-9</v>
      </c>
      <c r="L893">
        <v>1.5473072670368959E-5</v>
      </c>
    </row>
    <row r="894" spans="1:12" x14ac:dyDescent="0.3">
      <c r="A894">
        <v>15</v>
      </c>
      <c r="B894">
        <v>53</v>
      </c>
      <c r="C894">
        <v>2.9446682745712409E-5</v>
      </c>
      <c r="D894">
        <v>0.99997055331725426</v>
      </c>
      <c r="E894">
        <v>17.05842080849785</v>
      </c>
      <c r="F894">
        <v>4.2211308394216749</v>
      </c>
      <c r="G894">
        <v>3.0574392272367938E-5</v>
      </c>
      <c r="H894">
        <v>5.872046393646131E-3</v>
      </c>
      <c r="I894">
        <v>36.507856777634942</v>
      </c>
      <c r="J894">
        <v>6.2396403692358238</v>
      </c>
      <c r="K894">
        <v>9.0031442938737986E-10</v>
      </c>
      <c r="L894">
        <v>1.158664642552357E-5</v>
      </c>
    </row>
    <row r="895" spans="1:12" x14ac:dyDescent="0.3">
      <c r="A895">
        <v>15</v>
      </c>
      <c r="B895">
        <v>54</v>
      </c>
      <c r="C895">
        <v>2.2005295594446459E-5</v>
      </c>
      <c r="D895">
        <v>0.99997799470440563</v>
      </c>
      <c r="E895">
        <v>17.05847299331575</v>
      </c>
      <c r="F895">
        <v>4.2214858393479986</v>
      </c>
      <c r="G895">
        <v>2.2722951171499732E-5</v>
      </c>
      <c r="H895">
        <v>5.013973079261564E-3</v>
      </c>
      <c r="I895">
        <v>37.507812003412269</v>
      </c>
      <c r="J895">
        <v>6.2399022743612136</v>
      </c>
      <c r="K895">
        <v>5.0002525730702517E-10</v>
      </c>
      <c r="L895">
        <v>8.6030712936146806E-6</v>
      </c>
    </row>
    <row r="896" spans="1:12" x14ac:dyDescent="0.3">
      <c r="A896">
        <v>15</v>
      </c>
      <c r="B896">
        <v>55</v>
      </c>
      <c r="C896">
        <v>1.637620027850339E-5</v>
      </c>
      <c r="D896">
        <v>0.9999836237997215</v>
      </c>
      <c r="E896">
        <v>17.0585117909662</v>
      </c>
      <c r="F896">
        <v>4.2217592864919107</v>
      </c>
      <c r="G896">
        <v>1.6807285763383981E-5</v>
      </c>
      <c r="H896">
        <v>4.2759553095556299E-3</v>
      </c>
      <c r="I896">
        <v>38.507778672568413</v>
      </c>
      <c r="J896">
        <v>6.2401025751244656</v>
      </c>
      <c r="K896">
        <v>2.7523947779921488E-10</v>
      </c>
      <c r="L896">
        <v>6.4347117943541087E-6</v>
      </c>
    </row>
    <row r="897" spans="1:12" x14ac:dyDescent="0.3">
      <c r="A897">
        <v>15</v>
      </c>
      <c r="B897">
        <v>56</v>
      </c>
      <c r="C897">
        <v>1.223099186683195E-5</v>
      </c>
      <c r="D897">
        <v>0.99998776900813313</v>
      </c>
      <c r="E897">
        <v>17.058540896345281</v>
      </c>
      <c r="F897">
        <v>4.2219708131641553</v>
      </c>
      <c r="G897">
        <v>1.250393776530338E-5</v>
      </c>
      <c r="H897">
        <v>3.6623011947010879E-3</v>
      </c>
      <c r="I897">
        <v>39.507753700675607</v>
      </c>
      <c r="J897">
        <v>6.2402566342887296</v>
      </c>
      <c r="K897">
        <v>1.529355611107985E-10</v>
      </c>
      <c r="L897">
        <v>4.7834938876315914E-6</v>
      </c>
    </row>
    <row r="898" spans="1:12" x14ac:dyDescent="0.3">
      <c r="A898">
        <v>15</v>
      </c>
      <c r="B898">
        <v>57</v>
      </c>
      <c r="C898">
        <v>9.1083768863368058E-6</v>
      </c>
      <c r="D898">
        <v>0.99999089162311372</v>
      </c>
      <c r="E898">
        <v>17.058562556555071</v>
      </c>
      <c r="F898">
        <v>4.2221335040229029</v>
      </c>
      <c r="G898">
        <v>9.2712240953598799E-6</v>
      </c>
      <c r="H898">
        <v>3.1341892469890862E-3</v>
      </c>
      <c r="I898">
        <v>40.507735099689278</v>
      </c>
      <c r="J898">
        <v>6.2403743672618566</v>
      </c>
      <c r="K898">
        <v>8.4445803258224788E-11</v>
      </c>
      <c r="L898">
        <v>3.5748724527856869E-6</v>
      </c>
    </row>
    <row r="899" spans="1:12" x14ac:dyDescent="0.3">
      <c r="A899">
        <v>15</v>
      </c>
      <c r="B899">
        <v>58</v>
      </c>
      <c r="C899">
        <v>6.8001938537899499E-6</v>
      </c>
      <c r="D899">
        <v>0.99999319980614632</v>
      </c>
      <c r="E899">
        <v>17.058578778198481</v>
      </c>
      <c r="F899">
        <v>4.2222589782330617</v>
      </c>
      <c r="G899">
        <v>6.9028120486212003E-6</v>
      </c>
      <c r="H899">
        <v>2.6908465300186182E-3</v>
      </c>
      <c r="I899">
        <v>41.507721181823527</v>
      </c>
      <c r="J899">
        <v>6.240464685289469</v>
      </c>
      <c r="K899">
        <v>4.6940460066901097E-11</v>
      </c>
      <c r="L899">
        <v>2.660032074012523E-6</v>
      </c>
    </row>
    <row r="900" spans="1:12" x14ac:dyDescent="0.3">
      <c r="A900">
        <v>15</v>
      </c>
      <c r="B900">
        <v>59</v>
      </c>
      <c r="C900">
        <v>5.0666540953582502E-6</v>
      </c>
      <c r="D900">
        <v>0.99999493334590461</v>
      </c>
      <c r="E900">
        <v>17.05859085907791</v>
      </c>
      <c r="F900">
        <v>4.2223553456876894</v>
      </c>
      <c r="G900">
        <v>5.1274876966801614E-6</v>
      </c>
      <c r="H900">
        <v>2.3090361764046201E-3</v>
      </c>
      <c r="I900">
        <v>42.507710810052103</v>
      </c>
      <c r="J900">
        <v>6.2405336524184127</v>
      </c>
      <c r="K900">
        <v>2.5979206537283581E-11</v>
      </c>
      <c r="L900">
        <v>1.9867791701997302E-6</v>
      </c>
    </row>
    <row r="901" spans="1:12" x14ac:dyDescent="0.3">
      <c r="A901">
        <v>15</v>
      </c>
      <c r="B901">
        <v>60</v>
      </c>
      <c r="C901">
        <v>3.7816937308653332E-6</v>
      </c>
      <c r="D901">
        <v>0.99999621830626928</v>
      </c>
      <c r="E901">
        <v>17.058599895645539</v>
      </c>
      <c r="F901">
        <v>4.2224294835519478</v>
      </c>
      <c r="G901">
        <v>3.8198567987221276E-6</v>
      </c>
      <c r="H901">
        <v>1.9860049943427769E-3</v>
      </c>
      <c r="I901">
        <v>43.507703056809078</v>
      </c>
      <c r="J901">
        <v>6.2405864485860976</v>
      </c>
      <c r="K901">
        <v>1.4445528508530789E-11</v>
      </c>
      <c r="L901">
        <v>1.4794155700695199E-6</v>
      </c>
    </row>
    <row r="902" spans="1:12" x14ac:dyDescent="0.3">
      <c r="A902">
        <v>16</v>
      </c>
      <c r="B902">
        <v>1</v>
      </c>
      <c r="C902">
        <v>0.99999992927999037</v>
      </c>
      <c r="D902">
        <v>7.0720009706926796E-8</v>
      </c>
      <c r="E902">
        <v>1.517450655415572</v>
      </c>
      <c r="F902">
        <v>0.88611792150962776</v>
      </c>
      <c r="G902">
        <v>15.48254927386442</v>
      </c>
      <c r="H902">
        <v>0.88611911724813897</v>
      </c>
      <c r="I902">
        <v>7.0720009706926756E-8</v>
      </c>
      <c r="J902">
        <v>2.659323310648913E-4</v>
      </c>
      <c r="K902">
        <v>15.48254817893838</v>
      </c>
      <c r="L902">
        <v>0</v>
      </c>
    </row>
    <row r="903" spans="1:12" x14ac:dyDescent="0.3">
      <c r="A903">
        <v>16</v>
      </c>
      <c r="B903">
        <v>2</v>
      </c>
      <c r="C903">
        <v>0.99995809397170243</v>
      </c>
      <c r="D903">
        <v>4.1906028297674589E-5</v>
      </c>
      <c r="E903">
        <v>2.3129278721592188</v>
      </c>
      <c r="F903">
        <v>1.200599543088033</v>
      </c>
      <c r="G903">
        <v>14.37641161223454</v>
      </c>
      <c r="H903">
        <v>1.6319813314921749</v>
      </c>
      <c r="I903">
        <v>5.7571636257042781E-5</v>
      </c>
      <c r="J903">
        <v>9.428655136469774E-3</v>
      </c>
      <c r="K903">
        <v>14.375809153922701</v>
      </c>
      <c r="L903">
        <v>2.6873098896151859E-7</v>
      </c>
    </row>
    <row r="904" spans="1:12" x14ac:dyDescent="0.3">
      <c r="A904">
        <v>16</v>
      </c>
      <c r="B904">
        <v>3</v>
      </c>
      <c r="C904">
        <v>0.99973298523062648</v>
      </c>
      <c r="D904">
        <v>2.6701476937366508E-4</v>
      </c>
      <c r="E904">
        <v>3.3533555691162178</v>
      </c>
      <c r="F904">
        <v>1.3285528177105199</v>
      </c>
      <c r="G904">
        <v>13.47020300155976</v>
      </c>
      <c r="H904">
        <v>2.155331530229228</v>
      </c>
      <c r="I904">
        <v>3.4104892062747691E-4</v>
      </c>
      <c r="J904">
        <v>2.2810789655064011E-2</v>
      </c>
      <c r="K904">
        <v>13.466606258411881</v>
      </c>
      <c r="L904">
        <v>6.7235812240495907E-5</v>
      </c>
    </row>
    <row r="905" spans="1:12" x14ac:dyDescent="0.3">
      <c r="A905">
        <v>16</v>
      </c>
      <c r="B905">
        <v>4</v>
      </c>
      <c r="C905">
        <v>0.99868197014161775</v>
      </c>
      <c r="D905">
        <v>1.318029858382336E-3</v>
      </c>
      <c r="E905">
        <v>4.3094628444713896</v>
      </c>
      <c r="F905">
        <v>1.5125401608339579</v>
      </c>
      <c r="G905">
        <v>12.49628830178089</v>
      </c>
      <c r="H905">
        <v>2.5309202094708869</v>
      </c>
      <c r="I905">
        <v>1.9832019129610631E-3</v>
      </c>
      <c r="J905">
        <v>5.906786309591118E-2</v>
      </c>
      <c r="K905">
        <v>12.479817820680189</v>
      </c>
      <c r="L905">
        <v>3.5345535955216828E-4</v>
      </c>
    </row>
    <row r="906" spans="1:12" x14ac:dyDescent="0.3">
      <c r="A906">
        <v>16</v>
      </c>
      <c r="B906">
        <v>5</v>
      </c>
      <c r="C906">
        <v>0.99652675949441727</v>
      </c>
      <c r="D906">
        <v>3.4732405055828371E-3</v>
      </c>
      <c r="E906">
        <v>5.2930949619882881</v>
      </c>
      <c r="F906">
        <v>1.640718673190807</v>
      </c>
      <c r="G906">
        <v>11.547256785656341</v>
      </c>
      <c r="H906">
        <v>2.8721521292937111</v>
      </c>
      <c r="I906">
        <v>5.3160244765574254E-3</v>
      </c>
      <c r="J906">
        <v>0.102386893349955</v>
      </c>
      <c r="K906">
        <v>11.50715038566004</v>
      </c>
      <c r="L906">
        <v>1.4564285451476029E-3</v>
      </c>
    </row>
    <row r="907" spans="1:12" x14ac:dyDescent="0.3">
      <c r="A907">
        <v>16</v>
      </c>
      <c r="B907">
        <v>6</v>
      </c>
      <c r="C907">
        <v>0.99029006324474822</v>
      </c>
      <c r="D907">
        <v>9.7099367552519241E-3</v>
      </c>
      <c r="E907">
        <v>6.2598728896923248</v>
      </c>
      <c r="F907">
        <v>1.7533045225988131</v>
      </c>
      <c r="G907">
        <v>10.59182520492517</v>
      </c>
      <c r="H907">
        <v>3.1599041295897812</v>
      </c>
      <c r="I907">
        <v>1.6514993594174378E-2</v>
      </c>
      <c r="J907">
        <v>0.18721023964552971</v>
      </c>
      <c r="K907">
        <v>10.488979252062659</v>
      </c>
      <c r="L907">
        <v>3.2749769414901491E-3</v>
      </c>
    </row>
    <row r="908" spans="1:12" x14ac:dyDescent="0.3">
      <c r="A908">
        <v>16</v>
      </c>
      <c r="B908">
        <v>7</v>
      </c>
      <c r="C908">
        <v>0.98185260869254154</v>
      </c>
      <c r="D908">
        <v>1.8147391307458401E-2</v>
      </c>
      <c r="E908">
        <v>7.2282820181044922</v>
      </c>
      <c r="F908">
        <v>1.850734214635231</v>
      </c>
      <c r="G908">
        <v>9.6490481639837942</v>
      </c>
      <c r="H908">
        <v>3.3967650255390782</v>
      </c>
      <c r="I908">
        <v>3.2945089533754329E-2</v>
      </c>
      <c r="J908">
        <v>0.28330289851912388</v>
      </c>
      <c r="K908">
        <v>9.4739431112074666</v>
      </c>
      <c r="L908">
        <v>7.6962875068816716E-3</v>
      </c>
    </row>
    <row r="909" spans="1:12" x14ac:dyDescent="0.3">
      <c r="A909">
        <v>16</v>
      </c>
      <c r="B909">
        <v>8</v>
      </c>
      <c r="C909">
        <v>0.96267045822736919</v>
      </c>
      <c r="D909">
        <v>3.7329541772630842E-2</v>
      </c>
      <c r="E909">
        <v>8.171759750178758</v>
      </c>
      <c r="F909">
        <v>1.8991697935220859</v>
      </c>
      <c r="G909">
        <v>8.7109903675050937</v>
      </c>
      <c r="H909">
        <v>3.5993556161145039</v>
      </c>
      <c r="I909">
        <v>7.3383447352045827E-2</v>
      </c>
      <c r="J909">
        <v>0.43417387054678352</v>
      </c>
      <c r="K909">
        <v>8.3858130887003277</v>
      </c>
      <c r="L909">
        <v>1.2463756816500859E-2</v>
      </c>
    </row>
    <row r="910" spans="1:12" x14ac:dyDescent="0.3">
      <c r="A910">
        <v>16</v>
      </c>
      <c r="B910">
        <v>9</v>
      </c>
      <c r="C910">
        <v>0.94248846395647445</v>
      </c>
      <c r="D910">
        <v>5.751153604352572E-2</v>
      </c>
      <c r="E910">
        <v>9.1139340712866019</v>
      </c>
      <c r="F910">
        <v>1.951200304180509</v>
      </c>
      <c r="G910">
        <v>7.8022550889025784</v>
      </c>
      <c r="H910">
        <v>3.7281792943289518</v>
      </c>
      <c r="I910">
        <v>0.12392961597273</v>
      </c>
      <c r="J910">
        <v>0.60159443063810858</v>
      </c>
      <c r="K910">
        <v>7.3535354141363767</v>
      </c>
      <c r="L910">
        <v>2.1545457185901121E-2</v>
      </c>
    </row>
    <row r="911" spans="1:12" x14ac:dyDescent="0.3">
      <c r="A911">
        <v>16</v>
      </c>
      <c r="B911">
        <v>10</v>
      </c>
      <c r="C911">
        <v>0.9031393024912614</v>
      </c>
      <c r="D911">
        <v>9.6860697508738686E-2</v>
      </c>
      <c r="E911">
        <v>10.00430943523844</v>
      </c>
      <c r="F911">
        <v>1.933194117428376</v>
      </c>
      <c r="G911">
        <v>6.9066356825608137</v>
      </c>
      <c r="H911">
        <v>3.826564217819143</v>
      </c>
      <c r="I911">
        <v>0.2238513222110837</v>
      </c>
      <c r="J911">
        <v>0.82526841080786051</v>
      </c>
      <c r="K911">
        <v>6.2376541329092303</v>
      </c>
      <c r="L911">
        <v>2.9001881412275551E-2</v>
      </c>
    </row>
    <row r="912" spans="1:12" x14ac:dyDescent="0.3">
      <c r="A912">
        <v>16</v>
      </c>
      <c r="B912">
        <v>11</v>
      </c>
      <c r="C912">
        <v>0.86821901892634545</v>
      </c>
      <c r="D912">
        <v>0.13178098107365471</v>
      </c>
      <c r="E912">
        <v>10.89442658178519</v>
      </c>
      <c r="F912">
        <v>1.940620400405179</v>
      </c>
      <c r="G912">
        <v>6.0679580060331784</v>
      </c>
      <c r="H912">
        <v>3.8340219130742752</v>
      </c>
      <c r="I912">
        <v>0.33849182857315308</v>
      </c>
      <c r="J912">
        <v>1.0698891754211051</v>
      </c>
      <c r="K912">
        <v>5.2683165468843898</v>
      </c>
      <c r="L912">
        <v>4.090572144513277E-2</v>
      </c>
    </row>
    <row r="913" spans="1:12" x14ac:dyDescent="0.3">
      <c r="A913">
        <v>16</v>
      </c>
      <c r="B913">
        <v>12</v>
      </c>
      <c r="C913">
        <v>0.80726279098573439</v>
      </c>
      <c r="D913">
        <v>0.19273720901426561</v>
      </c>
      <c r="E913">
        <v>11.70039184199956</v>
      </c>
      <c r="F913">
        <v>1.875984865712506</v>
      </c>
      <c r="G913">
        <v>5.2515076381998309</v>
      </c>
      <c r="H913">
        <v>3.8161208291149888</v>
      </c>
      <c r="I913">
        <v>0.53034241437011298</v>
      </c>
      <c r="J913">
        <v>1.358321569335768</v>
      </c>
      <c r="K913">
        <v>4.239346712896098</v>
      </c>
      <c r="L913">
        <v>4.8807269864981628E-2</v>
      </c>
    </row>
    <row r="914" spans="1:12" x14ac:dyDescent="0.3">
      <c r="A914">
        <v>16</v>
      </c>
      <c r="B914">
        <v>13</v>
      </c>
      <c r="C914">
        <v>0.75935164871483041</v>
      </c>
      <c r="D914">
        <v>0.2406483512851697</v>
      </c>
      <c r="E914">
        <v>12.50778580380554</v>
      </c>
      <c r="F914">
        <v>1.8639273845650099</v>
      </c>
      <c r="G914">
        <v>4.5197890206501734</v>
      </c>
      <c r="H914">
        <v>3.7074048937115038</v>
      </c>
      <c r="I914">
        <v>0.74028538039045699</v>
      </c>
      <c r="J914">
        <v>1.6695793308536671</v>
      </c>
      <c r="K914">
        <v>3.4321092446738972</v>
      </c>
      <c r="L914">
        <v>5.9437743249529003E-2</v>
      </c>
    </row>
    <row r="915" spans="1:12" x14ac:dyDescent="0.3">
      <c r="A915">
        <v>16</v>
      </c>
      <c r="B915">
        <v>14</v>
      </c>
      <c r="C915">
        <v>0.68264308703181775</v>
      </c>
      <c r="D915">
        <v>0.31735691296818241</v>
      </c>
      <c r="E915">
        <v>13.20436526984588</v>
      </c>
      <c r="F915">
        <v>1.801411860838382</v>
      </c>
      <c r="G915">
        <v>3.8175570596467812</v>
      </c>
      <c r="H915">
        <v>3.5825007035490031</v>
      </c>
      <c r="I915">
        <v>1.048787984513222</v>
      </c>
      <c r="J915">
        <v>2.0017307754009179</v>
      </c>
      <c r="K915">
        <v>2.6060289361173878</v>
      </c>
      <c r="L915">
        <v>6.5104063412361191E-2</v>
      </c>
    </row>
    <row r="916" spans="1:12" x14ac:dyDescent="0.3">
      <c r="A916">
        <v>16</v>
      </c>
      <c r="B916">
        <v>15</v>
      </c>
      <c r="C916">
        <v>0.62746346254887053</v>
      </c>
      <c r="D916">
        <v>0.37253653745112952</v>
      </c>
      <c r="E916">
        <v>13.90273472947073</v>
      </c>
      <c r="F916">
        <v>1.818902602017008</v>
      </c>
      <c r="G916">
        <v>3.2179774903059681</v>
      </c>
      <c r="H916">
        <v>3.3846049159432008</v>
      </c>
      <c r="I916">
        <v>1.377453586605258</v>
      </c>
      <c r="J916">
        <v>2.3554200582475882</v>
      </c>
      <c r="K916">
        <v>2.0191632984717072</v>
      </c>
      <c r="L916">
        <v>7.0936506377414277E-2</v>
      </c>
    </row>
    <row r="917" spans="1:12" x14ac:dyDescent="0.3">
      <c r="A917">
        <v>16</v>
      </c>
      <c r="B917">
        <v>16</v>
      </c>
      <c r="C917">
        <v>0.54523356110864718</v>
      </c>
      <c r="D917">
        <v>0.45476643889135282</v>
      </c>
      <c r="E917">
        <v>14.477197267284311</v>
      </c>
      <c r="F917">
        <v>1.8181714169691621</v>
      </c>
      <c r="G917">
        <v>2.651085264653517</v>
      </c>
      <c r="H917">
        <v>3.1817269031130651</v>
      </c>
      <c r="I917">
        <v>1.813689051393534</v>
      </c>
      <c r="J917">
        <v>2.703700195786253</v>
      </c>
      <c r="K917">
        <v>1.4454606596496979</v>
      </c>
      <c r="L917">
        <v>7.2864775973414703E-2</v>
      </c>
    </row>
    <row r="918" spans="1:12" x14ac:dyDescent="0.3">
      <c r="A918">
        <v>16</v>
      </c>
      <c r="B918">
        <v>17</v>
      </c>
      <c r="C918">
        <v>0.48980040493926591</v>
      </c>
      <c r="D918">
        <v>0.5101995950607342</v>
      </c>
      <c r="E918">
        <v>15.0517295972541</v>
      </c>
      <c r="F918">
        <v>1.9087423074023171</v>
      </c>
      <c r="G918">
        <v>2.190100227341826</v>
      </c>
      <c r="H918">
        <v>2.933250375215565</v>
      </c>
      <c r="I918">
        <v>2.271065426963395</v>
      </c>
      <c r="J918">
        <v>3.0693374838336291</v>
      </c>
      <c r="K918">
        <v>1.0727119782096051</v>
      </c>
      <c r="L918">
        <v>7.2791625411654903E-2</v>
      </c>
    </row>
    <row r="919" spans="1:12" x14ac:dyDescent="0.3">
      <c r="A919">
        <v>16</v>
      </c>
      <c r="B919">
        <v>18</v>
      </c>
      <c r="C919">
        <v>0.41218774387810408</v>
      </c>
      <c r="D919">
        <v>0.58781225612189603</v>
      </c>
      <c r="E919">
        <v>15.50459792974751</v>
      </c>
      <c r="F919">
        <v>1.9961215249220641</v>
      </c>
      <c r="G919">
        <v>1.760618421062111</v>
      </c>
      <c r="H919">
        <v>2.6900229795112378</v>
      </c>
      <c r="I919">
        <v>2.8321169164392841</v>
      </c>
      <c r="J919">
        <v>3.4069554363014039</v>
      </c>
      <c r="K919">
        <v>0.72570533480782151</v>
      </c>
      <c r="L919">
        <v>7.1103319523754815E-2</v>
      </c>
    </row>
    <row r="920" spans="1:12" x14ac:dyDescent="0.3">
      <c r="A920">
        <v>16</v>
      </c>
      <c r="B920">
        <v>19</v>
      </c>
      <c r="C920">
        <v>0.36226398741562571</v>
      </c>
      <c r="D920">
        <v>0.63773601258437429</v>
      </c>
      <c r="E920">
        <v>15.954406089423809</v>
      </c>
      <c r="F920">
        <v>2.1582576351630518</v>
      </c>
      <c r="G920">
        <v>1.427180688544454</v>
      </c>
      <c r="H920">
        <v>2.4285764534018011</v>
      </c>
      <c r="I920">
        <v>3.4142494951341131</v>
      </c>
      <c r="J920">
        <v>3.7558343283611442</v>
      </c>
      <c r="K920">
        <v>0.51701616699469233</v>
      </c>
      <c r="L920">
        <v>6.6297748434555298E-2</v>
      </c>
    </row>
    <row r="921" spans="1:12" x14ac:dyDescent="0.3">
      <c r="A921">
        <v>16</v>
      </c>
      <c r="B921">
        <v>20</v>
      </c>
      <c r="C921">
        <v>0.29618437336065312</v>
      </c>
      <c r="D921">
        <v>0.70381562663934694</v>
      </c>
      <c r="E921">
        <v>16.296684483500471</v>
      </c>
      <c r="F921">
        <v>2.309104899729677</v>
      </c>
      <c r="G921">
        <v>1.1208853919780191</v>
      </c>
      <c r="H921">
        <v>2.1796274853403208</v>
      </c>
      <c r="I921">
        <v>4.0867339092160666</v>
      </c>
      <c r="J921">
        <v>4.0620583515772521</v>
      </c>
      <c r="K921">
        <v>0.33198873743211949</v>
      </c>
      <c r="L921">
        <v>6.2179971335360601E-2</v>
      </c>
    </row>
    <row r="922" spans="1:12" x14ac:dyDescent="0.3">
      <c r="A922">
        <v>16</v>
      </c>
      <c r="B922">
        <v>21</v>
      </c>
      <c r="C922">
        <v>0.25504402150722671</v>
      </c>
      <c r="D922">
        <v>0.74495597849277329</v>
      </c>
      <c r="E922">
        <v>16.632701340592519</v>
      </c>
      <c r="F922">
        <v>2.5065452875306522</v>
      </c>
      <c r="G922">
        <v>0.89294556714905715</v>
      </c>
      <c r="H922">
        <v>1.9335631427369451</v>
      </c>
      <c r="I922">
        <v>4.7791672087709021</v>
      </c>
      <c r="J922">
        <v>4.3728856201683328</v>
      </c>
      <c r="K922">
        <v>0.22774042843274681</v>
      </c>
      <c r="L922">
        <v>5.4854338836138862E-2</v>
      </c>
    </row>
    <row r="923" spans="1:12" x14ac:dyDescent="0.3">
      <c r="A923">
        <v>16</v>
      </c>
      <c r="B923">
        <v>22</v>
      </c>
      <c r="C923">
        <v>0.2033487083850502</v>
      </c>
      <c r="D923">
        <v>0.79665129161494974</v>
      </c>
      <c r="E923">
        <v>16.88154703821553</v>
      </c>
      <c r="F923">
        <v>2.6799995842074278</v>
      </c>
      <c r="G923">
        <v>0.68634901713973639</v>
      </c>
      <c r="H923">
        <v>1.70372314336991</v>
      </c>
      <c r="I923">
        <v>5.5440974196362838</v>
      </c>
      <c r="J923">
        <v>4.6352318307670846</v>
      </c>
      <c r="K923">
        <v>0.1395681861367141</v>
      </c>
      <c r="L923">
        <v>4.9741413361223563E-2</v>
      </c>
    </row>
    <row r="924" spans="1:12" x14ac:dyDescent="0.3">
      <c r="A924">
        <v>16</v>
      </c>
      <c r="B924">
        <v>23</v>
      </c>
      <c r="C924">
        <v>0.1718343085409807</v>
      </c>
      <c r="D924">
        <v>0.82816569145901919</v>
      </c>
      <c r="E924">
        <v>17.121947777005708</v>
      </c>
      <c r="F924">
        <v>2.8770021859233141</v>
      </c>
      <c r="G924">
        <v>0.53827966327843979</v>
      </c>
      <c r="H924">
        <v>1.489627385349467</v>
      </c>
      <c r="I924">
        <v>6.3268680229158516</v>
      </c>
      <c r="J924">
        <v>4.8962543449224718</v>
      </c>
      <c r="K924">
        <v>9.2494913741122634E-2</v>
      </c>
      <c r="L924">
        <v>4.1965970526610753E-2</v>
      </c>
    </row>
    <row r="925" spans="1:12" x14ac:dyDescent="0.3">
      <c r="A925">
        <v>16</v>
      </c>
      <c r="B925">
        <v>24</v>
      </c>
      <c r="C925">
        <v>0.13412892707384641</v>
      </c>
      <c r="D925">
        <v>0.86587107292615362</v>
      </c>
      <c r="E925">
        <v>17.296563791172129</v>
      </c>
      <c r="F925">
        <v>3.0432554159800791</v>
      </c>
      <c r="G925">
        <v>0.40577580820101022</v>
      </c>
      <c r="H925">
        <v>1.2924982664444751</v>
      </c>
      <c r="I925">
        <v>7.1639624851351229</v>
      </c>
      <c r="J925">
        <v>5.1101354568916397</v>
      </c>
      <c r="K925">
        <v>5.4426273786524357E-2</v>
      </c>
      <c r="L925">
        <v>3.6983576274420539E-2</v>
      </c>
    </row>
    <row r="926" spans="1:12" x14ac:dyDescent="0.3">
      <c r="A926">
        <v>16</v>
      </c>
      <c r="B926">
        <v>25</v>
      </c>
      <c r="C926">
        <v>0.111405117669245</v>
      </c>
      <c r="D926">
        <v>0.88859488233075501</v>
      </c>
      <c r="E926">
        <v>17.461982635614149</v>
      </c>
      <c r="F926">
        <v>3.2181270917898699</v>
      </c>
      <c r="G926">
        <v>0.31385208043915758</v>
      </c>
      <c r="H926">
        <v>1.1167421939792921</v>
      </c>
      <c r="I926">
        <v>8.0161147899274212</v>
      </c>
      <c r="J926">
        <v>5.3183586444406918</v>
      </c>
      <c r="K926">
        <v>3.4964727952061701E-2</v>
      </c>
      <c r="L926">
        <v>3.0102257811675859E-2</v>
      </c>
    </row>
    <row r="927" spans="1:12" x14ac:dyDescent="0.3">
      <c r="A927">
        <v>16</v>
      </c>
      <c r="B927">
        <v>26</v>
      </c>
      <c r="C927">
        <v>8.546023343021035E-2</v>
      </c>
      <c r="D927">
        <v>0.91453976656978964</v>
      </c>
      <c r="E927">
        <v>17.580630143209209</v>
      </c>
      <c r="F927">
        <v>3.3617925940489219</v>
      </c>
      <c r="G927">
        <v>0.23259283537510289</v>
      </c>
      <c r="H927">
        <v>0.9567017456018454</v>
      </c>
      <c r="I927">
        <v>8.9067201313441551</v>
      </c>
      <c r="J927">
        <v>5.4852837273074906</v>
      </c>
      <c r="K927">
        <v>1.987743800535079E-2</v>
      </c>
      <c r="L927">
        <v>2.5885221752714179E-2</v>
      </c>
    </row>
    <row r="928" spans="1:12" x14ac:dyDescent="0.3">
      <c r="A928">
        <v>16</v>
      </c>
      <c r="B928">
        <v>27</v>
      </c>
      <c r="C928">
        <v>6.9878337591852746E-2</v>
      </c>
      <c r="D928">
        <v>0.9301216624081472</v>
      </c>
      <c r="E928">
        <v>17.690578941423571</v>
      </c>
      <c r="F928">
        <v>3.5054060448019411</v>
      </c>
      <c r="G928">
        <v>0.1777425257760126</v>
      </c>
      <c r="H928">
        <v>0.8186596985239688</v>
      </c>
      <c r="I928">
        <v>9.8093421608739213</v>
      </c>
      <c r="J928">
        <v>5.6441005009229128</v>
      </c>
      <c r="K928">
        <v>1.2420352220604799E-2</v>
      </c>
      <c r="L928">
        <v>2.0473955280323509E-2</v>
      </c>
    </row>
    <row r="929" spans="1:12" x14ac:dyDescent="0.3">
      <c r="A929">
        <v>16</v>
      </c>
      <c r="B929">
        <v>28</v>
      </c>
      <c r="C929">
        <v>5.2869992097808127E-2</v>
      </c>
      <c r="D929">
        <v>0.94713000790219182</v>
      </c>
      <c r="E929">
        <v>17.768888286225199</v>
      </c>
      <c r="F929">
        <v>3.6212708663562019</v>
      </c>
      <c r="G929">
        <v>0.12982967184153171</v>
      </c>
      <c r="H929">
        <v>0.69405987882706222</v>
      </c>
      <c r="I929">
        <v>10.737920817189449</v>
      </c>
      <c r="J929">
        <v>5.7694263919627629</v>
      </c>
      <c r="K929">
        <v>6.8640937243228031E-3</v>
      </c>
      <c r="L929">
        <v>1.7233839570075071E-2</v>
      </c>
    </row>
    <row r="930" spans="1:12" x14ac:dyDescent="0.3">
      <c r="A930">
        <v>16</v>
      </c>
      <c r="B930">
        <v>29</v>
      </c>
      <c r="C930">
        <v>4.2622765308471637E-2</v>
      </c>
      <c r="D930">
        <v>0.95737723469152836</v>
      </c>
      <c r="E930">
        <v>17.83977878355369</v>
      </c>
      <c r="F930">
        <v>3.732658240119755</v>
      </c>
      <c r="G930">
        <v>9.8196875574404568E-2</v>
      </c>
      <c r="H930">
        <v>0.58928353681221779</v>
      </c>
      <c r="I930">
        <v>11.675602277473009</v>
      </c>
      <c r="J930">
        <v>5.8858871355659401</v>
      </c>
      <c r="K930">
        <v>4.1854223816330379E-3</v>
      </c>
      <c r="L930">
        <v>1.3327416211111699E-2</v>
      </c>
    </row>
    <row r="931" spans="1:12" x14ac:dyDescent="0.3">
      <c r="A931">
        <v>16</v>
      </c>
      <c r="B931">
        <v>30</v>
      </c>
      <c r="C931">
        <v>3.1911068752306988E-2</v>
      </c>
      <c r="D931">
        <v>0.96808893124769302</v>
      </c>
      <c r="E931">
        <v>17.8901346978171</v>
      </c>
      <c r="F931">
        <v>3.82142357591125</v>
      </c>
      <c r="G931">
        <v>7.088769951905502E-2</v>
      </c>
      <c r="H931">
        <v>0.49537684326978582</v>
      </c>
      <c r="I931">
        <v>12.630125690823469</v>
      </c>
      <c r="J931">
        <v>5.9767782191458636</v>
      </c>
      <c r="K931">
        <v>2.2621022530454442E-3</v>
      </c>
      <c r="L931">
        <v>1.101028171340983E-2</v>
      </c>
    </row>
    <row r="932" spans="1:12" x14ac:dyDescent="0.3">
      <c r="A932">
        <v>16</v>
      </c>
      <c r="B932">
        <v>31</v>
      </c>
      <c r="C932">
        <v>2.5401722891686018E-2</v>
      </c>
      <c r="D932">
        <v>0.97459827710831393</v>
      </c>
      <c r="E932">
        <v>17.93465066079774</v>
      </c>
      <c r="F932">
        <v>3.9040157811927889</v>
      </c>
      <c r="G932">
        <v>5.3159768905105681E-2</v>
      </c>
      <c r="H932">
        <v>0.41795528644907343</v>
      </c>
      <c r="I932">
        <v>13.59122694442107</v>
      </c>
      <c r="J932">
        <v>6.0592789653820418</v>
      </c>
      <c r="K932">
        <v>1.350349718713562E-3</v>
      </c>
      <c r="L932">
        <v>8.3682179984046288E-3</v>
      </c>
    </row>
    <row r="933" spans="1:12" x14ac:dyDescent="0.3">
      <c r="A933">
        <v>16</v>
      </c>
      <c r="B933">
        <v>32</v>
      </c>
      <c r="C933">
        <v>1.8873879400493461E-2</v>
      </c>
      <c r="D933">
        <v>0.98112612059950643</v>
      </c>
      <c r="E933">
        <v>17.966288973499822</v>
      </c>
      <c r="F933">
        <v>3.9692859738276058</v>
      </c>
      <c r="G933">
        <v>3.8033551074205633E-2</v>
      </c>
      <c r="H933">
        <v>0.34896915966955983</v>
      </c>
      <c r="I933">
        <v>14.56290359535431</v>
      </c>
      <c r="J933">
        <v>6.123183968160518</v>
      </c>
      <c r="K933">
        <v>7.1784065614706569E-4</v>
      </c>
      <c r="L933">
        <v>6.8004167717483242E-3</v>
      </c>
    </row>
    <row r="934" spans="1:12" x14ac:dyDescent="0.3">
      <c r="A934">
        <v>16</v>
      </c>
      <c r="B934">
        <v>33</v>
      </c>
      <c r="C934">
        <v>1.485552105039854E-2</v>
      </c>
      <c r="D934">
        <v>0.98514447894960144</v>
      </c>
      <c r="E934">
        <v>17.993615723947048</v>
      </c>
      <c r="F934">
        <v>4.0283092315032167</v>
      </c>
      <c r="G934">
        <v>2.832764764732609E-2</v>
      </c>
      <c r="H934">
        <v>0.29296932042823359</v>
      </c>
      <c r="I934">
        <v>15.53913840505427</v>
      </c>
      <c r="J934">
        <v>6.1798821449925816</v>
      </c>
      <c r="K934">
        <v>4.2082196593312541E-4</v>
      </c>
      <c r="L934">
        <v>5.1022412059035186E-3</v>
      </c>
    </row>
    <row r="935" spans="1:12" x14ac:dyDescent="0.3">
      <c r="A935">
        <v>16</v>
      </c>
      <c r="B935">
        <v>34</v>
      </c>
      <c r="C935">
        <v>1.098180630150363E-2</v>
      </c>
      <c r="D935">
        <v>0.98901819369849642</v>
      </c>
      <c r="E935">
        <v>18.013091155900192</v>
      </c>
      <c r="F935">
        <v>4.0746892854174943</v>
      </c>
      <c r="G935">
        <v>2.0143710383432128E-2</v>
      </c>
      <c r="H935">
        <v>0.24331758984614779</v>
      </c>
      <c r="I935">
        <v>16.521836856921841</v>
      </c>
      <c r="J935">
        <v>6.2235848470960784</v>
      </c>
      <c r="K935">
        <v>2.2121432562443899E-4</v>
      </c>
      <c r="L935">
        <v>4.086732630685529E-3</v>
      </c>
    </row>
    <row r="936" spans="1:12" x14ac:dyDescent="0.3">
      <c r="A936">
        <v>16</v>
      </c>
      <c r="B936">
        <v>35</v>
      </c>
      <c r="C936">
        <v>8.5585750199149557E-3</v>
      </c>
      <c r="D936">
        <v>0.99144142498008503</v>
      </c>
      <c r="E936">
        <v>18.02954557137809</v>
      </c>
      <c r="F936">
        <v>4.1155829188807704</v>
      </c>
      <c r="G936">
        <v>1.4925657606973741E-2</v>
      </c>
      <c r="H936">
        <v>0.203502474496878</v>
      </c>
      <c r="I936">
        <v>17.507579899975369</v>
      </c>
      <c r="J936">
        <v>6.2615307644990166</v>
      </c>
      <c r="K936">
        <v>1.2774236035084909E-4</v>
      </c>
      <c r="L936">
        <v>3.0381893888663169E-3</v>
      </c>
    </row>
    <row r="937" spans="1:12" x14ac:dyDescent="0.3">
      <c r="A937">
        <v>16</v>
      </c>
      <c r="B937">
        <v>36</v>
      </c>
      <c r="C937">
        <v>6.307840147934337E-3</v>
      </c>
      <c r="D937">
        <v>0.99369215985206572</v>
      </c>
      <c r="E937">
        <v>18.04132146239694</v>
      </c>
      <c r="F937">
        <v>4.1475917396330999</v>
      </c>
      <c r="G937">
        <v>1.05784012551462E-2</v>
      </c>
      <c r="H937">
        <v>0.16835448165795761</v>
      </c>
      <c r="I937">
        <v>18.497187508914632</v>
      </c>
      <c r="J937">
        <v>6.2906894722205253</v>
      </c>
      <c r="K937">
        <v>6.6726864138170157E-5</v>
      </c>
      <c r="L937">
        <v>2.4028384287319848E-3</v>
      </c>
    </row>
    <row r="938" spans="1:12" x14ac:dyDescent="0.3">
      <c r="A938">
        <v>16</v>
      </c>
      <c r="B938">
        <v>37</v>
      </c>
      <c r="C938">
        <v>4.8739808931852141E-3</v>
      </c>
      <c r="D938">
        <v>0.99512601910681475</v>
      </c>
      <c r="E938">
        <v>18.051069909179091</v>
      </c>
      <c r="F938">
        <v>4.1751878457606546</v>
      </c>
      <c r="G938">
        <v>7.8099211611072474E-3</v>
      </c>
      <c r="H938">
        <v>0.14043662134807511</v>
      </c>
      <c r="I938">
        <v>19.488764844036069</v>
      </c>
      <c r="J938">
        <v>6.3155062833233924</v>
      </c>
      <c r="K938">
        <v>3.80654065165196E-5</v>
      </c>
      <c r="L938">
        <v>1.7755166711206981E-3</v>
      </c>
    </row>
    <row r="939" spans="1:12" x14ac:dyDescent="0.3">
      <c r="A939">
        <v>16</v>
      </c>
      <c r="B939">
        <v>38</v>
      </c>
      <c r="C939">
        <v>3.5873714816805811E-3</v>
      </c>
      <c r="D939">
        <v>0.99641262851831947</v>
      </c>
      <c r="E939">
        <v>18.058081013081619</v>
      </c>
      <c r="F939">
        <v>4.19672883475618</v>
      </c>
      <c r="G939">
        <v>5.5313612402552474E-3</v>
      </c>
      <c r="H939">
        <v>0.11588935269574591</v>
      </c>
      <c r="I939">
        <v>20.482612198341279</v>
      </c>
      <c r="J939">
        <v>6.3345417187943269</v>
      </c>
      <c r="K939">
        <v>1.9843047568165E-5</v>
      </c>
      <c r="L939">
        <v>1.3888365914516039E-3</v>
      </c>
    </row>
    <row r="940" spans="1:12" x14ac:dyDescent="0.3">
      <c r="A940">
        <v>16</v>
      </c>
      <c r="B940">
        <v>39</v>
      </c>
      <c r="C940">
        <v>2.7517097929534141E-3</v>
      </c>
      <c r="D940">
        <v>0.99724829020704675</v>
      </c>
      <c r="E940">
        <v>18.063779252641108</v>
      </c>
      <c r="F940">
        <v>4.2149365253680138</v>
      </c>
      <c r="G940">
        <v>4.0749107601782287E-3</v>
      </c>
      <c r="H940">
        <v>9.6529116813221683E-2</v>
      </c>
      <c r="I940">
        <v>21.477699364739038</v>
      </c>
      <c r="J940">
        <v>6.35045199715222</v>
      </c>
      <c r="K940">
        <v>1.1212971844193671E-5</v>
      </c>
      <c r="L940">
        <v>1.0225973581344961E-3</v>
      </c>
    </row>
    <row r="941" spans="1:12" x14ac:dyDescent="0.3">
      <c r="A941">
        <v>16</v>
      </c>
      <c r="B941">
        <v>40</v>
      </c>
      <c r="C941">
        <v>2.0251148742579188E-3</v>
      </c>
      <c r="D941">
        <v>0.99797488512574217</v>
      </c>
      <c r="E941">
        <v>18.067898735840121</v>
      </c>
      <c r="F941">
        <v>4.2291199926009986</v>
      </c>
      <c r="G941">
        <v>2.8907753486117692E-3</v>
      </c>
      <c r="H941">
        <v>7.9570139770035062E-2</v>
      </c>
      <c r="I941">
        <v>22.474101316782619</v>
      </c>
      <c r="J941">
        <v>6.3626437420771422</v>
      </c>
      <c r="K941">
        <v>5.8541521566118147E-6</v>
      </c>
      <c r="L941">
        <v>7.9235736683261099E-4</v>
      </c>
    </row>
    <row r="942" spans="1:12" x14ac:dyDescent="0.3">
      <c r="A942">
        <v>16</v>
      </c>
      <c r="B942">
        <v>41</v>
      </c>
      <c r="C942">
        <v>1.543876725451249E-3</v>
      </c>
      <c r="D942">
        <v>0.9984561232745488</v>
      </c>
      <c r="E942">
        <v>18.071192946870131</v>
      </c>
      <c r="F942">
        <v>4.240903692809936</v>
      </c>
      <c r="G942">
        <v>2.1276924338621099E-3</v>
      </c>
      <c r="H942">
        <v>6.6257430083075761E-2</v>
      </c>
      <c r="I942">
        <v>23.471265585938891</v>
      </c>
      <c r="J942">
        <v>6.3726713687753591</v>
      </c>
      <c r="K942">
        <v>3.2848948275584328E-6</v>
      </c>
      <c r="L942">
        <v>5.8247745777552373E-4</v>
      </c>
    </row>
    <row r="943" spans="1:12" x14ac:dyDescent="0.3">
      <c r="A943">
        <v>16</v>
      </c>
      <c r="B943">
        <v>42</v>
      </c>
      <c r="C943">
        <v>1.137080474448117E-3</v>
      </c>
      <c r="D943">
        <v>0.99886291952555195</v>
      </c>
      <c r="E943">
        <v>18.07358658900775</v>
      </c>
      <c r="F943">
        <v>4.2500678856935448</v>
      </c>
      <c r="G943">
        <v>1.5147511475659531E-3</v>
      </c>
      <c r="H943">
        <v>5.4637865350574341E-2</v>
      </c>
      <c r="I943">
        <v>24.469183074279581</v>
      </c>
      <c r="J943">
        <v>6.3803515620479176</v>
      </c>
      <c r="K943">
        <v>1.7223939535451239E-6</v>
      </c>
      <c r="L943">
        <v>4.4772675307217918E-4</v>
      </c>
    </row>
    <row r="944" spans="1:12" x14ac:dyDescent="0.3">
      <c r="A944">
        <v>16</v>
      </c>
      <c r="B944">
        <v>43</v>
      </c>
      <c r="C944">
        <v>8.6250639760213467E-4</v>
      </c>
      <c r="D944">
        <v>0.9991374936023979</v>
      </c>
      <c r="E944">
        <v>18.075474075471739</v>
      </c>
      <c r="F944">
        <v>4.2575692253355539</v>
      </c>
      <c r="G944">
        <v>1.115047975449238E-3</v>
      </c>
      <c r="H944">
        <v>4.5536811519844102E-2</v>
      </c>
      <c r="I944">
        <v>25.467560102998888</v>
      </c>
      <c r="J944">
        <v>6.3865805424803792</v>
      </c>
      <c r="K944">
        <v>9.6173601245827534E-7</v>
      </c>
      <c r="L944">
        <v>3.2908283733790248E-4</v>
      </c>
    </row>
    <row r="945" spans="1:12" x14ac:dyDescent="0.3">
      <c r="A945">
        <v>16</v>
      </c>
      <c r="B945">
        <v>44</v>
      </c>
      <c r="C945">
        <v>6.3607288458589076E-4</v>
      </c>
      <c r="D945">
        <v>0.99936392711541411</v>
      </c>
      <c r="E945">
        <v>18.076852065753059</v>
      </c>
      <c r="F945">
        <v>4.2633946296632086</v>
      </c>
      <c r="G945">
        <v>7.9773098942030347E-4</v>
      </c>
      <c r="H945">
        <v>3.762061329960377E-2</v>
      </c>
      <c r="I945">
        <v>26.46636503669804</v>
      </c>
      <c r="J945">
        <v>6.391350211227806</v>
      </c>
      <c r="K945">
        <v>5.074150515641291E-7</v>
      </c>
      <c r="L945">
        <v>2.5126718761040898E-4</v>
      </c>
    </row>
    <row r="946" spans="1:12" x14ac:dyDescent="0.3">
      <c r="A946">
        <v>16</v>
      </c>
      <c r="B946">
        <v>45</v>
      </c>
      <c r="C946">
        <v>4.8051687749232729E-4</v>
      </c>
      <c r="D946">
        <v>0.99951948312250771</v>
      </c>
      <c r="E946">
        <v>18.07792586548485</v>
      </c>
      <c r="F946">
        <v>4.2681030351261526</v>
      </c>
      <c r="G946">
        <v>5.8776143603374276E-4</v>
      </c>
      <c r="H946">
        <v>3.1417602039231149E-2</v>
      </c>
      <c r="I946">
        <v>27.465442444945079</v>
      </c>
      <c r="J946">
        <v>6.3951724303270892</v>
      </c>
      <c r="K946">
        <v>2.8242928995334038E-7</v>
      </c>
      <c r="L946">
        <v>1.8483939736748409E-4</v>
      </c>
    </row>
    <row r="947" spans="1:12" x14ac:dyDescent="0.3">
      <c r="A947">
        <v>16</v>
      </c>
      <c r="B947">
        <v>46</v>
      </c>
      <c r="C947">
        <v>3.5492552047029118E-4</v>
      </c>
      <c r="D947">
        <v>0.99964507447952977</v>
      </c>
      <c r="E947">
        <v>18.078713137194239</v>
      </c>
      <c r="F947">
        <v>4.2717545452749057</v>
      </c>
      <c r="G947">
        <v>4.229009183109224E-4</v>
      </c>
      <c r="H947">
        <v>2.603946819714285E-2</v>
      </c>
      <c r="I947">
        <v>28.464761424894942</v>
      </c>
      <c r="J947">
        <v>6.3980987656334118</v>
      </c>
      <c r="K947">
        <v>1.500983285388682E-7</v>
      </c>
      <c r="L947">
        <v>1.403613318462841E-4</v>
      </c>
    </row>
    <row r="948" spans="1:12" x14ac:dyDescent="0.3">
      <c r="A948">
        <v>16</v>
      </c>
      <c r="B948">
        <v>47</v>
      </c>
      <c r="C948">
        <v>2.6726272199186732E-4</v>
      </c>
      <c r="D948">
        <v>0.99973273727800827</v>
      </c>
      <c r="E948">
        <v>18.079320617146951</v>
      </c>
      <c r="F948">
        <v>4.2746745970174054</v>
      </c>
      <c r="G948">
        <v>3.120267429282039E-4</v>
      </c>
      <c r="H948">
        <v>2.1811710336654341E-2</v>
      </c>
      <c r="I948">
        <v>29.464239766470829</v>
      </c>
      <c r="J948">
        <v>6.4004201561200178</v>
      </c>
      <c r="K948">
        <v>8.3393116649248393E-8</v>
      </c>
      <c r="L948">
        <v>1.034040526287408E-4</v>
      </c>
    </row>
    <row r="949" spans="1:12" x14ac:dyDescent="0.3">
      <c r="A949">
        <v>16</v>
      </c>
      <c r="B949">
        <v>48</v>
      </c>
      <c r="C949">
        <v>1.9773372611371639E-4</v>
      </c>
      <c r="D949">
        <v>0.99980226627388635</v>
      </c>
      <c r="E949">
        <v>18.079767635961911</v>
      </c>
      <c r="F949">
        <v>4.2769361535596193</v>
      </c>
      <c r="G949">
        <v>2.2584484857423689E-4</v>
      </c>
      <c r="H949">
        <v>1.815652901228474E-2</v>
      </c>
      <c r="I949">
        <v>30.46385386026915</v>
      </c>
      <c r="J949">
        <v>6.4021971582341806</v>
      </c>
      <c r="K949">
        <v>4.4657143432171923E-8</v>
      </c>
      <c r="L949">
        <v>7.8177187232974561E-5</v>
      </c>
    </row>
    <row r="950" spans="1:12" x14ac:dyDescent="0.3">
      <c r="A950">
        <v>16</v>
      </c>
      <c r="B950">
        <v>49</v>
      </c>
      <c r="C950">
        <v>1.4852330280954151E-4</v>
      </c>
      <c r="D950">
        <v>0.99985147669719054</v>
      </c>
      <c r="E950">
        <v>18.08010981915648</v>
      </c>
      <c r="F950">
        <v>4.2787286704801293</v>
      </c>
      <c r="G950">
        <v>1.669087371257521E-4</v>
      </c>
      <c r="H950">
        <v>1.526598517625256E-2</v>
      </c>
      <c r="I950">
        <v>31.463560122432089</v>
      </c>
      <c r="J950">
        <v>6.40359496286825</v>
      </c>
      <c r="K950">
        <v>2.478983690568623E-8</v>
      </c>
      <c r="L950">
        <v>5.7694136701760562E-5</v>
      </c>
    </row>
    <row r="951" spans="1:12" x14ac:dyDescent="0.3">
      <c r="A951">
        <v>16</v>
      </c>
      <c r="B951">
        <v>50</v>
      </c>
      <c r="C951">
        <v>1.1005740662235699E-4</v>
      </c>
      <c r="D951">
        <v>0.9998899425933776</v>
      </c>
      <c r="E951">
        <v>18.08036239529482</v>
      </c>
      <c r="F951">
        <v>4.2801150794675484</v>
      </c>
      <c r="G951">
        <v>1.215029007347656E-4</v>
      </c>
      <c r="H951">
        <v>1.277261287285073E-2</v>
      </c>
      <c r="I951">
        <v>32.463342420501107</v>
      </c>
      <c r="J951">
        <v>6.4046647195265409</v>
      </c>
      <c r="K951">
        <v>1.3372294151961981E-8</v>
      </c>
      <c r="L951">
        <v>4.3467902030450648E-5</v>
      </c>
    </row>
    <row r="952" spans="1:12" x14ac:dyDescent="0.3">
      <c r="A952">
        <v>16</v>
      </c>
      <c r="B952">
        <v>51</v>
      </c>
      <c r="C952">
        <v>8.2509686579112674E-5</v>
      </c>
      <c r="D952">
        <v>0.99991749031342092</v>
      </c>
      <c r="E952">
        <v>18.080554505437629</v>
      </c>
      <c r="F952">
        <v>4.2812058913770921</v>
      </c>
      <c r="G952">
        <v>8.9947535344644494E-5</v>
      </c>
      <c r="H952">
        <v>1.0784133018253759E-2</v>
      </c>
      <c r="I952">
        <v>33.46317754573144</v>
      </c>
      <c r="J952">
        <v>6.4055003753942552</v>
      </c>
      <c r="K952">
        <v>7.4215429498502771E-9</v>
      </c>
      <c r="L952">
        <v>3.2137468641069677E-5</v>
      </c>
    </row>
    <row r="953" spans="1:12" x14ac:dyDescent="0.3">
      <c r="A953">
        <v>16</v>
      </c>
      <c r="B953">
        <v>52</v>
      </c>
      <c r="C953">
        <v>6.1227001494652656E-5</v>
      </c>
      <c r="D953">
        <v>0.99993877299850542</v>
      </c>
      <c r="E953">
        <v>18.080696667067791</v>
      </c>
      <c r="F953">
        <v>4.2820484085712289</v>
      </c>
      <c r="G953">
        <v>6.5819392659652E-5</v>
      </c>
      <c r="H953">
        <v>9.0716238232300631E-3</v>
      </c>
      <c r="I953">
        <v>34.463055161627203</v>
      </c>
      <c r="J953">
        <v>6.4061396984545036</v>
      </c>
      <c r="K953">
        <v>4.0299240527496428E-9</v>
      </c>
      <c r="L953">
        <v>2.4148224282098881E-5</v>
      </c>
    </row>
    <row r="954" spans="1:12" x14ac:dyDescent="0.3">
      <c r="A954">
        <v>16</v>
      </c>
      <c r="B954">
        <v>53</v>
      </c>
      <c r="C954">
        <v>4.5836272307504392E-5</v>
      </c>
      <c r="D954">
        <v>0.99995416372769252</v>
      </c>
      <c r="E954">
        <v>18.080804255100521</v>
      </c>
      <c r="F954">
        <v>4.2827072859757926</v>
      </c>
      <c r="G954">
        <v>4.8802807831785723E-5</v>
      </c>
      <c r="H954">
        <v>7.6917741176272432E-3</v>
      </c>
      <c r="I954">
        <v>35.462962838873572</v>
      </c>
      <c r="J954">
        <v>6.4066362957237324</v>
      </c>
      <c r="K954">
        <v>2.236938789148538E-9</v>
      </c>
      <c r="L954">
        <v>1.7884665164877172E-5</v>
      </c>
    </row>
    <row r="955" spans="1:12" x14ac:dyDescent="0.3">
      <c r="A955">
        <v>16</v>
      </c>
      <c r="B955">
        <v>54</v>
      </c>
      <c r="C955">
        <v>3.405441173288014E-5</v>
      </c>
      <c r="D955">
        <v>0.99996594558826712</v>
      </c>
      <c r="E955">
        <v>18.080884031737359</v>
      </c>
      <c r="F955">
        <v>4.2832154769640232</v>
      </c>
      <c r="G955">
        <v>3.5871908175341878E-5</v>
      </c>
      <c r="H955">
        <v>6.5044801176373209E-3</v>
      </c>
      <c r="I955">
        <v>36.46289422390555</v>
      </c>
      <c r="J955">
        <v>6.4070160523409099</v>
      </c>
      <c r="K955">
        <v>1.221596730647161E-9</v>
      </c>
      <c r="L955">
        <v>1.341134059424418E-5</v>
      </c>
    </row>
    <row r="956" spans="1:12" x14ac:dyDescent="0.3">
      <c r="A956">
        <v>16</v>
      </c>
      <c r="B956">
        <v>55</v>
      </c>
      <c r="C956">
        <v>2.5467393373114141E-5</v>
      </c>
      <c r="D956">
        <v>0.99997453260662694</v>
      </c>
      <c r="E956">
        <v>18.080944174029</v>
      </c>
      <c r="F956">
        <v>4.2836109265283469</v>
      </c>
      <c r="G956">
        <v>2.6634866614698649E-5</v>
      </c>
      <c r="H956">
        <v>5.5370039471852074E-3</v>
      </c>
      <c r="I956">
        <v>37.462842619009159</v>
      </c>
      <c r="J956">
        <v>6.4073096811328192</v>
      </c>
      <c r="K956">
        <v>6.783206255169553E-10</v>
      </c>
      <c r="L956">
        <v>9.9481125290432941E-6</v>
      </c>
    </row>
    <row r="957" spans="1:12" x14ac:dyDescent="0.3">
      <c r="A957">
        <v>16</v>
      </c>
      <c r="B957">
        <v>56</v>
      </c>
      <c r="C957">
        <v>1.8940124726340829E-5</v>
      </c>
      <c r="D957">
        <v>0.99998105987527353</v>
      </c>
      <c r="E957">
        <v>18.080988840440149</v>
      </c>
      <c r="F957">
        <v>4.2839155096918828</v>
      </c>
      <c r="G957">
        <v>1.9650174943455321E-5</v>
      </c>
      <c r="H957">
        <v>4.7047460874232267E-3</v>
      </c>
      <c r="I957">
        <v>38.462804228317097</v>
      </c>
      <c r="J957">
        <v>6.4075341034543918</v>
      </c>
      <c r="K957">
        <v>3.7217676432346119E-10</v>
      </c>
      <c r="L957">
        <v>7.4486125813471903E-6</v>
      </c>
    </row>
    <row r="958" spans="1:12" x14ac:dyDescent="0.3">
      <c r="A958">
        <v>16</v>
      </c>
      <c r="B958">
        <v>57</v>
      </c>
      <c r="C958">
        <v>1.415353367228741E-5</v>
      </c>
      <c r="D958">
        <v>0.99998584646632782</v>
      </c>
      <c r="E958">
        <v>18.081022415306052</v>
      </c>
      <c r="F958">
        <v>4.2841515548268747</v>
      </c>
      <c r="G958">
        <v>1.4607240832764039E-5</v>
      </c>
      <c r="H958">
        <v>4.0189069803957334E-3</v>
      </c>
      <c r="I958">
        <v>39.462775420690832</v>
      </c>
      <c r="J958">
        <v>6.4077069868808261</v>
      </c>
      <c r="K958">
        <v>2.067440749857374E-10</v>
      </c>
      <c r="L958">
        <v>5.5324523480667016E-6</v>
      </c>
    </row>
    <row r="959" spans="1:12" x14ac:dyDescent="0.3">
      <c r="A959">
        <v>16</v>
      </c>
      <c r="B959">
        <v>58</v>
      </c>
      <c r="C959">
        <v>1.053441428383242E-5</v>
      </c>
      <c r="D959">
        <v>0.99998946558571611</v>
      </c>
      <c r="E959">
        <v>18.08104738106621</v>
      </c>
      <c r="F959">
        <v>4.2843331100742432</v>
      </c>
      <c r="G959">
        <v>1.080844993347423E-5</v>
      </c>
      <c r="H959">
        <v>3.428792703770982E-3</v>
      </c>
      <c r="I959">
        <v>40.462753973514161</v>
      </c>
      <c r="J959">
        <v>6.4078390414511874</v>
      </c>
      <c r="K959">
        <v>1.138606893652785E-10</v>
      </c>
      <c r="L959">
        <v>4.137824034946357E-6</v>
      </c>
    </row>
    <row r="960" spans="1:12" x14ac:dyDescent="0.3">
      <c r="A960">
        <v>16</v>
      </c>
      <c r="B960">
        <v>59</v>
      </c>
      <c r="C960">
        <v>7.867888527186266E-6</v>
      </c>
      <c r="D960">
        <v>0.99999213211147275</v>
      </c>
      <c r="E960">
        <v>18.081066106435429</v>
      </c>
      <c r="F960">
        <v>4.2844733385996978</v>
      </c>
      <c r="G960">
        <v>8.0421272081880363E-6</v>
      </c>
      <c r="H960">
        <v>2.9374109019895539E-3</v>
      </c>
      <c r="I960">
        <v>41.462737907224181</v>
      </c>
      <c r="J960">
        <v>6.4079404665658659</v>
      </c>
      <c r="K960">
        <v>6.3274560395475168E-11</v>
      </c>
      <c r="L960">
        <v>3.0767007516284451E-6</v>
      </c>
    </row>
    <row r="961" spans="1:12" x14ac:dyDescent="0.3">
      <c r="A961">
        <v>16</v>
      </c>
      <c r="B961">
        <v>60</v>
      </c>
      <c r="C961">
        <v>5.8596777079905819E-6</v>
      </c>
      <c r="D961">
        <v>0.99999414032229195</v>
      </c>
      <c r="E961">
        <v>18.08108004313533</v>
      </c>
      <c r="F961">
        <v>4.284581050287378</v>
      </c>
      <c r="G961">
        <v>5.9642275645367191E-6</v>
      </c>
      <c r="H961">
        <v>2.5144008960868822E-3</v>
      </c>
      <c r="I961">
        <v>42.462725939105198</v>
      </c>
      <c r="J961">
        <v>6.4080178866874844</v>
      </c>
      <c r="K961">
        <v>3.4948451305298771E-11</v>
      </c>
      <c r="L961">
        <v>2.299291091116983E-6</v>
      </c>
    </row>
    <row r="962" spans="1:12" x14ac:dyDescent="0.3">
      <c r="A962">
        <v>17</v>
      </c>
      <c r="B962">
        <v>1</v>
      </c>
      <c r="C962">
        <v>0.99999997588447687</v>
      </c>
      <c r="D962">
        <v>2.4115523310062041E-8</v>
      </c>
      <c r="E962">
        <v>1.5174506734967099</v>
      </c>
      <c r="F962">
        <v>0.88611825350255502</v>
      </c>
      <c r="G962">
        <v>16.48254930238777</v>
      </c>
      <c r="H962">
        <v>0.88611868846417452</v>
      </c>
      <c r="I962">
        <v>2.4115523310062031E-8</v>
      </c>
      <c r="J962">
        <v>1.552917342568611E-4</v>
      </c>
      <c r="K962">
        <v>16.482548904902469</v>
      </c>
      <c r="L962">
        <v>0</v>
      </c>
    </row>
    <row r="963" spans="1:12" x14ac:dyDescent="0.3">
      <c r="A963">
        <v>17</v>
      </c>
      <c r="B963">
        <v>2</v>
      </c>
      <c r="C963">
        <v>0.99998295297105788</v>
      </c>
      <c r="D963">
        <v>1.7047028942200431E-5</v>
      </c>
      <c r="E963">
        <v>2.312959137385159</v>
      </c>
      <c r="F963">
        <v>1.200787348258231</v>
      </c>
      <c r="G963">
        <v>15.37641834336319</v>
      </c>
      <c r="H963">
        <v>1.6319402441310991</v>
      </c>
      <c r="I963">
        <v>1.957528167125685E-5</v>
      </c>
      <c r="J963">
        <v>4.9630035198171274E-3</v>
      </c>
      <c r="K963">
        <v>15.376156221114661</v>
      </c>
      <c r="L963">
        <v>9.1637267274347067E-8</v>
      </c>
    </row>
    <row r="964" spans="1:12" x14ac:dyDescent="0.3">
      <c r="A964">
        <v>17</v>
      </c>
      <c r="B964">
        <v>3</v>
      </c>
      <c r="C964">
        <v>0.99983570631089425</v>
      </c>
      <c r="D964">
        <v>1.6429368910587941E-4</v>
      </c>
      <c r="E964">
        <v>3.3533760467584721</v>
      </c>
      <c r="F964">
        <v>1.328717715254027</v>
      </c>
      <c r="G964">
        <v>14.470119833073561</v>
      </c>
      <c r="H964">
        <v>2.1559302337925961</v>
      </c>
      <c r="I964">
        <v>2.3440000239204089E-4</v>
      </c>
      <c r="J964">
        <v>1.948369038609871E-2</v>
      </c>
      <c r="K964">
        <v>14.467742483704381</v>
      </c>
      <c r="L964">
        <v>2.736548564979957E-5</v>
      </c>
    </row>
    <row r="965" spans="1:12" x14ac:dyDescent="0.3">
      <c r="A965">
        <v>17</v>
      </c>
      <c r="B965">
        <v>4</v>
      </c>
      <c r="C965">
        <v>0.99937732876735985</v>
      </c>
      <c r="D965">
        <v>6.2267123264024061E-4</v>
      </c>
      <c r="E965">
        <v>4.3104158451565473</v>
      </c>
      <c r="F965">
        <v>1.516328896618903</v>
      </c>
      <c r="G965">
        <v>13.496281363660961</v>
      </c>
      <c r="H965">
        <v>2.5312954127279501</v>
      </c>
      <c r="I965">
        <v>8.6330569802273952E-4</v>
      </c>
      <c r="J965">
        <v>3.8588838594727552E-2</v>
      </c>
      <c r="K965">
        <v>13.48787761750819</v>
      </c>
      <c r="L965">
        <v>2.1989282828105419E-4</v>
      </c>
    </row>
    <row r="966" spans="1:12" x14ac:dyDescent="0.3">
      <c r="A966">
        <v>17</v>
      </c>
      <c r="B966">
        <v>5</v>
      </c>
      <c r="C966">
        <v>0.99768528905922282</v>
      </c>
      <c r="D966">
        <v>2.314710940777349E-3</v>
      </c>
      <c r="E966">
        <v>5.2938061791156272</v>
      </c>
      <c r="F966">
        <v>1.6433159878802459</v>
      </c>
      <c r="G966">
        <v>12.545751432375139</v>
      </c>
      <c r="H966">
        <v>2.8789210374608372</v>
      </c>
      <c r="I966">
        <v>3.653987101491328E-3</v>
      </c>
      <c r="J966">
        <v>8.3341021495880768E-2</v>
      </c>
      <c r="K966">
        <v>12.51671164427435</v>
      </c>
      <c r="L966">
        <v>7.0908760811000393E-4</v>
      </c>
    </row>
    <row r="967" spans="1:12" x14ac:dyDescent="0.3">
      <c r="A967">
        <v>17</v>
      </c>
      <c r="B967">
        <v>6</v>
      </c>
      <c r="C967">
        <v>0.9947781762805501</v>
      </c>
      <c r="D967">
        <v>5.2218237194499991E-3</v>
      </c>
      <c r="E967">
        <v>6.2668018729699426</v>
      </c>
      <c r="F967">
        <v>1.7725386850947149</v>
      </c>
      <c r="G967">
        <v>11.59026887234225</v>
      </c>
      <c r="H967">
        <v>3.16699223093678</v>
      </c>
      <c r="I967">
        <v>8.5413119206522743E-3</v>
      </c>
      <c r="J967">
        <v>0.13569238997804681</v>
      </c>
      <c r="K967">
        <v>11.529746531429851</v>
      </c>
      <c r="L967">
        <v>2.2347791850422789E-3</v>
      </c>
    </row>
    <row r="968" spans="1:12" x14ac:dyDescent="0.3">
      <c r="A968">
        <v>17</v>
      </c>
      <c r="B968">
        <v>7</v>
      </c>
      <c r="C968">
        <v>0.98709807112445125</v>
      </c>
      <c r="D968">
        <v>1.2901928875548819E-2</v>
      </c>
      <c r="E968">
        <v>7.2339004324651199</v>
      </c>
      <c r="F968">
        <v>1.8637220930445371</v>
      </c>
      <c r="G968">
        <v>10.63936424036973</v>
      </c>
      <c r="H968">
        <v>3.4271715657907662</v>
      </c>
      <c r="I968">
        <v>2.308379416405423E-2</v>
      </c>
      <c r="J968">
        <v>0.22991026504852841</v>
      </c>
      <c r="K968">
        <v>10.502095919659419</v>
      </c>
      <c r="L968">
        <v>4.3722920545838928E-3</v>
      </c>
    </row>
    <row r="969" spans="1:12" x14ac:dyDescent="0.3">
      <c r="A969">
        <v>17</v>
      </c>
      <c r="B969">
        <v>8</v>
      </c>
      <c r="C969">
        <v>0.97754111581157477</v>
      </c>
      <c r="D969">
        <v>2.2458884188425302E-2</v>
      </c>
      <c r="E969">
        <v>8.1983824631121269</v>
      </c>
      <c r="F969">
        <v>1.951517149797233</v>
      </c>
      <c r="G969">
        <v>9.6996306102189997</v>
      </c>
      <c r="H969">
        <v>3.63265533232163</v>
      </c>
      <c r="I969">
        <v>4.3195994221558488E-2</v>
      </c>
      <c r="J969">
        <v>0.33632145000679742</v>
      </c>
      <c r="K969">
        <v>9.4817877296735862</v>
      </c>
      <c r="L969">
        <v>9.1790157673743433E-3</v>
      </c>
    </row>
    <row r="970" spans="1:12" x14ac:dyDescent="0.3">
      <c r="A970">
        <v>17</v>
      </c>
      <c r="B970">
        <v>9</v>
      </c>
      <c r="C970">
        <v>0.95675552050895796</v>
      </c>
      <c r="D970">
        <v>4.324447949104214E-2</v>
      </c>
      <c r="E970">
        <v>9.1370195989759129</v>
      </c>
      <c r="F970">
        <v>1.98651110340475</v>
      </c>
      <c r="G970">
        <v>8.766537282869173</v>
      </c>
      <c r="H970">
        <v>3.8102863864997789</v>
      </c>
      <c r="I970">
        <v>8.9339011332924101E-2</v>
      </c>
      <c r="J970">
        <v>0.49530660554917783</v>
      </c>
      <c r="K970">
        <v>8.3874329411326816</v>
      </c>
      <c r="L970">
        <v>1.400293475416026E-2</v>
      </c>
    </row>
    <row r="971" spans="1:12" x14ac:dyDescent="0.3">
      <c r="A971">
        <v>17</v>
      </c>
      <c r="B971">
        <v>10</v>
      </c>
      <c r="C971">
        <v>0.9357986346517253</v>
      </c>
      <c r="D971">
        <v>6.4201365348274822E-2</v>
      </c>
      <c r="E971">
        <v>10.074157495127061</v>
      </c>
      <c r="F971">
        <v>2.0291585253604909</v>
      </c>
      <c r="G971">
        <v>7.8644117810786049</v>
      </c>
      <c r="H971">
        <v>3.915383705470687</v>
      </c>
      <c r="I971">
        <v>0.1455895473180705</v>
      </c>
      <c r="J971">
        <v>0.67167006490020842</v>
      </c>
      <c r="K971">
        <v>7.3595058070723018</v>
      </c>
      <c r="L971">
        <v>2.286888020989886E-2</v>
      </c>
    </row>
    <row r="972" spans="1:12" x14ac:dyDescent="0.3">
      <c r="A972">
        <v>17</v>
      </c>
      <c r="B972">
        <v>11</v>
      </c>
      <c r="C972">
        <v>0.89587445801560195</v>
      </c>
      <c r="D972">
        <v>0.10412554198439811</v>
      </c>
      <c r="E972">
        <v>10.958357890103089</v>
      </c>
      <c r="F972">
        <v>2.0030387089413768</v>
      </c>
      <c r="G972">
        <v>6.9759542950249056</v>
      </c>
      <c r="H972">
        <v>3.9933401871553409</v>
      </c>
      <c r="I972">
        <v>0.25204692477785501</v>
      </c>
      <c r="J972">
        <v>0.90061616859129012</v>
      </c>
      <c r="K972">
        <v>6.2495792731970479</v>
      </c>
      <c r="L972">
        <v>2.9921891540072961E-2</v>
      </c>
    </row>
    <row r="973" spans="1:12" x14ac:dyDescent="0.3">
      <c r="A973">
        <v>17</v>
      </c>
      <c r="B973">
        <v>12</v>
      </c>
      <c r="C973">
        <v>0.86117266490100319</v>
      </c>
      <c r="D973">
        <v>0.13882733509899689</v>
      </c>
      <c r="E973">
        <v>11.842417427669311</v>
      </c>
      <c r="F973">
        <v>2.0041416961342051</v>
      </c>
      <c r="G973">
        <v>6.1447763147709704</v>
      </c>
      <c r="H973">
        <v>3.984343734617819</v>
      </c>
      <c r="I973">
        <v>0.37292986265913652</v>
      </c>
      <c r="J973">
        <v>1.1509337278734291</v>
      </c>
      <c r="K973">
        <v>5.2917133942118824</v>
      </c>
      <c r="L973">
        <v>4.0990879328083318E-2</v>
      </c>
    </row>
    <row r="974" spans="1:12" x14ac:dyDescent="0.3">
      <c r="A974">
        <v>17</v>
      </c>
      <c r="B974">
        <v>13</v>
      </c>
      <c r="C974">
        <v>0.80131194204753209</v>
      </c>
      <c r="D974">
        <v>0.19868805795246791</v>
      </c>
      <c r="E974">
        <v>12.64330612136632</v>
      </c>
      <c r="F974">
        <v>1.9363397278024039</v>
      </c>
      <c r="G974">
        <v>5.3355646482563737</v>
      </c>
      <c r="H974">
        <v>3.9525405290373401</v>
      </c>
      <c r="I974">
        <v>0.56982668159271577</v>
      </c>
      <c r="J974">
        <v>1.441595209335373</v>
      </c>
      <c r="K974">
        <v>4.2754516702144718</v>
      </c>
      <c r="L974">
        <v>4.8268963278922938E-2</v>
      </c>
    </row>
    <row r="975" spans="1:12" x14ac:dyDescent="0.3">
      <c r="A975">
        <v>17</v>
      </c>
      <c r="B975">
        <v>14</v>
      </c>
      <c r="C975">
        <v>0.75464394788070954</v>
      </c>
      <c r="D975">
        <v>0.2453560521192906</v>
      </c>
      <c r="E975">
        <v>13.44542483489038</v>
      </c>
      <c r="F975">
        <v>1.9210123442474241</v>
      </c>
      <c r="G975">
        <v>4.6091325554083076</v>
      </c>
      <c r="H975">
        <v>3.8347234712234362</v>
      </c>
      <c r="I975">
        <v>0.78443913881833127</v>
      </c>
      <c r="J975">
        <v>1.755087764969979</v>
      </c>
      <c r="K975">
        <v>3.478253987918829</v>
      </c>
      <c r="L975">
        <v>5.799772046536722E-2</v>
      </c>
    </row>
    <row r="976" spans="1:12" x14ac:dyDescent="0.3">
      <c r="A976">
        <v>17</v>
      </c>
      <c r="B976">
        <v>15</v>
      </c>
      <c r="C976">
        <v>0.68030166102311318</v>
      </c>
      <c r="D976">
        <v>0.31969833897688682</v>
      </c>
      <c r="E976">
        <v>14.139775483142889</v>
      </c>
      <c r="F976">
        <v>1.8575436612822049</v>
      </c>
      <c r="G976">
        <v>3.9112907799770569</v>
      </c>
      <c r="H976">
        <v>3.7024476389778789</v>
      </c>
      <c r="I976">
        <v>1.0947723367618321</v>
      </c>
      <c r="J976">
        <v>2.087494323209476</v>
      </c>
      <c r="K976">
        <v>2.6608576143627798</v>
      </c>
      <c r="L976">
        <v>6.3214385925428385E-2</v>
      </c>
    </row>
    <row r="977" spans="1:12" x14ac:dyDescent="0.3">
      <c r="A977">
        <v>17</v>
      </c>
      <c r="B977">
        <v>16</v>
      </c>
      <c r="C977">
        <v>0.62685927241262851</v>
      </c>
      <c r="D977">
        <v>0.37314072758737138</v>
      </c>
      <c r="E977">
        <v>14.835472261459209</v>
      </c>
      <c r="F977">
        <v>1.8722247707414441</v>
      </c>
      <c r="G977">
        <v>3.3126392811951728</v>
      </c>
      <c r="H977">
        <v>3.500749517565485</v>
      </c>
      <c r="I977">
        <v>1.4249333165518869</v>
      </c>
      <c r="J977">
        <v>2.4412026175371588</v>
      </c>
      <c r="K977">
        <v>2.0765586495754991</v>
      </c>
      <c r="L977">
        <v>6.861126897407499E-2</v>
      </c>
    </row>
    <row r="978" spans="1:12" x14ac:dyDescent="0.3">
      <c r="A978">
        <v>17</v>
      </c>
      <c r="B978">
        <v>17</v>
      </c>
      <c r="C978">
        <v>0.54725776305003504</v>
      </c>
      <c r="D978">
        <v>0.45274223694996502</v>
      </c>
      <c r="E978">
        <v>15.411125461578241</v>
      </c>
      <c r="F978">
        <v>1.8687721839677141</v>
      </c>
      <c r="G978">
        <v>2.7455656759433622</v>
      </c>
      <c r="H978">
        <v>3.29484935505333</v>
      </c>
      <c r="I978">
        <v>1.8593523181947069</v>
      </c>
      <c r="J978">
        <v>2.7893284671128491</v>
      </c>
      <c r="K978">
        <v>1.502532130123722</v>
      </c>
      <c r="L978">
        <v>7.0465702056748597E-2</v>
      </c>
    </row>
    <row r="979" spans="1:12" x14ac:dyDescent="0.3">
      <c r="A979">
        <v>17</v>
      </c>
      <c r="B979">
        <v>18</v>
      </c>
      <c r="C979">
        <v>0.49339911927886348</v>
      </c>
      <c r="D979">
        <v>0.5066008807211364</v>
      </c>
      <c r="E979">
        <v>15.986466249733111</v>
      </c>
      <c r="F979">
        <v>1.954526739296367</v>
      </c>
      <c r="G979">
        <v>2.2809185407598518</v>
      </c>
      <c r="H979">
        <v>3.0447673128877062</v>
      </c>
      <c r="I979">
        <v>2.31462136824759</v>
      </c>
      <c r="J979">
        <v>3.1545811587878969</v>
      </c>
      <c r="K979">
        <v>1.125403199157742</v>
      </c>
      <c r="L979">
        <v>7.0544666237484815E-2</v>
      </c>
    </row>
    <row r="980" spans="1:12" x14ac:dyDescent="0.3">
      <c r="A980">
        <v>17</v>
      </c>
      <c r="B980">
        <v>19</v>
      </c>
      <c r="C980">
        <v>0.41777647650659638</v>
      </c>
      <c r="D980">
        <v>0.58222352349340345</v>
      </c>
      <c r="E980">
        <v>16.443438415463671</v>
      </c>
      <c r="F980">
        <v>2.0366160511014031</v>
      </c>
      <c r="G980">
        <v>1.84687563246603</v>
      </c>
      <c r="H980">
        <v>2.799976656841856</v>
      </c>
      <c r="I980">
        <v>2.8709071446922581</v>
      </c>
      <c r="J980">
        <v>3.4929070344235118</v>
      </c>
      <c r="K980">
        <v>0.77158119427754979</v>
      </c>
      <c r="L980">
        <v>6.9097948595966047E-2</v>
      </c>
    </row>
    <row r="981" spans="1:12" x14ac:dyDescent="0.3">
      <c r="A981">
        <v>17</v>
      </c>
      <c r="B981">
        <v>20</v>
      </c>
      <c r="C981">
        <v>0.3688453620423936</v>
      </c>
      <c r="D981">
        <v>0.63115463795760629</v>
      </c>
      <c r="E981">
        <v>16.89725088261148</v>
      </c>
      <c r="F981">
        <v>2.1931881858330482</v>
      </c>
      <c r="G981">
        <v>1.5065295873240041</v>
      </c>
      <c r="H981">
        <v>2.536561906147663</v>
      </c>
      <c r="I981">
        <v>3.4480036897377162</v>
      </c>
      <c r="J981">
        <v>3.8424695950301411</v>
      </c>
      <c r="K981">
        <v>0.55567645106410002</v>
      </c>
      <c r="L981">
        <v>6.4807873354410184E-2</v>
      </c>
    </row>
    <row r="982" spans="1:12" x14ac:dyDescent="0.3">
      <c r="A982">
        <v>17</v>
      </c>
      <c r="B982">
        <v>21</v>
      </c>
      <c r="C982">
        <v>0.30372198018619678</v>
      </c>
      <c r="D982">
        <v>0.69627801981380322</v>
      </c>
      <c r="E982">
        <v>17.245459857884018</v>
      </c>
      <c r="F982">
        <v>2.3389621956754789</v>
      </c>
      <c r="G982">
        <v>1.192853279335381</v>
      </c>
      <c r="H982">
        <v>2.2853362862062672</v>
      </c>
      <c r="I982">
        <v>4.1140162132647662</v>
      </c>
      <c r="J982">
        <v>4.1508627465383139</v>
      </c>
      <c r="K982">
        <v>0.36229576007134051</v>
      </c>
      <c r="L982">
        <v>6.1059937367836888E-2</v>
      </c>
    </row>
    <row r="983" spans="1:12" x14ac:dyDescent="0.3">
      <c r="A983">
        <v>17</v>
      </c>
      <c r="B983">
        <v>22</v>
      </c>
      <c r="C983">
        <v>0.262906992090987</v>
      </c>
      <c r="D983">
        <v>0.737093007909013</v>
      </c>
      <c r="E983">
        <v>17.587599821874999</v>
      </c>
      <c r="F983">
        <v>2.5326104516226731</v>
      </c>
      <c r="G983">
        <v>0.95668284055659703</v>
      </c>
      <c r="H983">
        <v>2.0356813225376409</v>
      </c>
      <c r="I983">
        <v>4.7997414473038207</v>
      </c>
      <c r="J983">
        <v>4.4641119044517081</v>
      </c>
      <c r="K983">
        <v>0.25151860799579617</v>
      </c>
      <c r="L983">
        <v>5.4306246217108639E-2</v>
      </c>
    </row>
    <row r="984" spans="1:12" x14ac:dyDescent="0.3">
      <c r="A984">
        <v>17</v>
      </c>
      <c r="B984">
        <v>23</v>
      </c>
      <c r="C984">
        <v>0.21121948332869339</v>
      </c>
      <c r="D984">
        <v>0.78878051667130655</v>
      </c>
      <c r="E984">
        <v>17.843041668836261</v>
      </c>
      <c r="F984">
        <v>2.7031993904663212</v>
      </c>
      <c r="G984">
        <v>0.74180070790778618</v>
      </c>
      <c r="H984">
        <v>1.8019346805261609</v>
      </c>
      <c r="I984">
        <v>5.5577325373671824</v>
      </c>
      <c r="J984">
        <v>4.7300441045490151</v>
      </c>
      <c r="K984">
        <v>0.15668276225714159</v>
      </c>
      <c r="L984">
        <v>4.9525528783120547E-2</v>
      </c>
    </row>
    <row r="985" spans="1:12" x14ac:dyDescent="0.3">
      <c r="A985">
        <v>17</v>
      </c>
      <c r="B985">
        <v>24</v>
      </c>
      <c r="C985">
        <v>0.17951027450648299</v>
      </c>
      <c r="D985">
        <v>0.82048972549351706</v>
      </c>
      <c r="E985">
        <v>18.090386029061442</v>
      </c>
      <c r="F985">
        <v>2.8990764618349329</v>
      </c>
      <c r="G985">
        <v>0.58581921099153478</v>
      </c>
      <c r="H985">
        <v>1.582549495059226</v>
      </c>
      <c r="I985">
        <v>6.3334029773815113</v>
      </c>
      <c r="J985">
        <v>4.9951188031691576</v>
      </c>
      <c r="K985">
        <v>0.1051605673762617</v>
      </c>
      <c r="L985">
        <v>4.2175688005268192E-2</v>
      </c>
    </row>
    <row r="986" spans="1:12" x14ac:dyDescent="0.3">
      <c r="A986">
        <v>17</v>
      </c>
      <c r="B986">
        <v>25</v>
      </c>
      <c r="C986">
        <v>0.14119695782640859</v>
      </c>
      <c r="D986">
        <v>0.85880304217359149</v>
      </c>
      <c r="E986">
        <v>18.27134397800527</v>
      </c>
      <c r="F986">
        <v>3.0648597493897269</v>
      </c>
      <c r="G986">
        <v>0.44563079223508228</v>
      </c>
      <c r="H986">
        <v>1.379998579236611</v>
      </c>
      <c r="I986">
        <v>7.1640123059614513</v>
      </c>
      <c r="J986">
        <v>5.2135554727908673</v>
      </c>
      <c r="K986">
        <v>6.2921712177365974E-2</v>
      </c>
      <c r="L986">
        <v>3.7407305923572387E-2</v>
      </c>
    </row>
    <row r="987" spans="1:12" x14ac:dyDescent="0.3">
      <c r="A987">
        <v>17</v>
      </c>
      <c r="B987">
        <v>26</v>
      </c>
      <c r="C987">
        <v>0.1179861903961376</v>
      </c>
      <c r="D987">
        <v>0.88201380960386255</v>
      </c>
      <c r="E987">
        <v>18.443448046954991</v>
      </c>
      <c r="F987">
        <v>3.2408910948082439</v>
      </c>
      <c r="G987">
        <v>0.3470844798095295</v>
      </c>
      <c r="H987">
        <v>1.1978459728231481</v>
      </c>
      <c r="I987">
        <v>8.0096242688260766</v>
      </c>
      <c r="J987">
        <v>5.4268761678682242</v>
      </c>
      <c r="K987">
        <v>4.0951175518351528E-2</v>
      </c>
      <c r="L987">
        <v>3.0745878915190771E-2</v>
      </c>
    </row>
    <row r="988" spans="1:12" x14ac:dyDescent="0.3">
      <c r="A988">
        <v>17</v>
      </c>
      <c r="B988">
        <v>27</v>
      </c>
      <c r="C988">
        <v>9.1173523921730948E-2</v>
      </c>
      <c r="D988">
        <v>0.90882647607826916</v>
      </c>
      <c r="E988">
        <v>18.567616500808349</v>
      </c>
      <c r="F988">
        <v>3.385863091006891</v>
      </c>
      <c r="G988">
        <v>0.25955632129203488</v>
      </c>
      <c r="H988">
        <v>1.031504423095932</v>
      </c>
      <c r="I988">
        <v>8.8947191354927249</v>
      </c>
      <c r="J988">
        <v>5.5987424976809654</v>
      </c>
      <c r="K988">
        <v>2.3664664468355821E-2</v>
      </c>
      <c r="L988">
        <v>2.6619993945623591E-2</v>
      </c>
    </row>
    <row r="989" spans="1:12" x14ac:dyDescent="0.3">
      <c r="A989">
        <v>17</v>
      </c>
      <c r="B989">
        <v>28</v>
      </c>
      <c r="C989">
        <v>7.5013312411704086E-2</v>
      </c>
      <c r="D989">
        <v>0.92498668758829594</v>
      </c>
      <c r="E989">
        <v>18.683324906906929</v>
      </c>
      <c r="F989">
        <v>3.5320985511298488</v>
      </c>
      <c r="G989">
        <v>0.1996978198836559</v>
      </c>
      <c r="H989">
        <v>0.88672334584981238</v>
      </c>
      <c r="I989">
        <v>9.7918806708214525</v>
      </c>
      <c r="J989">
        <v>5.7629826032036222</v>
      </c>
      <c r="K989">
        <v>1.4979994950868891E-2</v>
      </c>
      <c r="L989">
        <v>2.125858855186738E-2</v>
      </c>
    </row>
    <row r="990" spans="1:12" x14ac:dyDescent="0.3">
      <c r="A990">
        <v>17</v>
      </c>
      <c r="B990">
        <v>29</v>
      </c>
      <c r="C990">
        <v>5.7135935820391559E-2</v>
      </c>
      <c r="D990">
        <v>0.94286406417960844</v>
      </c>
      <c r="E990">
        <v>18.766093415356039</v>
      </c>
      <c r="F990">
        <v>3.6502858130039022</v>
      </c>
      <c r="G990">
        <v>0.1471392304703974</v>
      </c>
      <c r="H990">
        <v>0.75566198577543497</v>
      </c>
      <c r="I990">
        <v>10.716102938859789</v>
      </c>
      <c r="J990">
        <v>5.8931089738434066</v>
      </c>
      <c r="K990">
        <v>8.4069376288184276E-3</v>
      </c>
      <c r="L990">
        <v>1.80209875290363E-2</v>
      </c>
    </row>
    <row r="991" spans="1:12" x14ac:dyDescent="0.3">
      <c r="A991">
        <v>17</v>
      </c>
      <c r="B991">
        <v>30</v>
      </c>
      <c r="C991">
        <v>4.6348914821770157E-2</v>
      </c>
      <c r="D991">
        <v>0.95365108517822983</v>
      </c>
      <c r="E991">
        <v>18.841550540455081</v>
      </c>
      <c r="F991">
        <v>3.7649438175651331</v>
      </c>
      <c r="G991">
        <v>0.1120076972289475</v>
      </c>
      <c r="H991">
        <v>0.64444365593906661</v>
      </c>
      <c r="I991">
        <v>11.64955534233496</v>
      </c>
      <c r="J991">
        <v>6.014708373437287</v>
      </c>
      <c r="K991">
        <v>5.1914352182471082E-3</v>
      </c>
      <c r="L991">
        <v>1.406265755709884E-2</v>
      </c>
    </row>
    <row r="992" spans="1:12" x14ac:dyDescent="0.3">
      <c r="A992">
        <v>17</v>
      </c>
      <c r="B992">
        <v>31</v>
      </c>
      <c r="C992">
        <v>3.4903927546970651E-2</v>
      </c>
      <c r="D992">
        <v>0.96509607245302931</v>
      </c>
      <c r="E992">
        <v>18.895298548190151</v>
      </c>
      <c r="F992">
        <v>3.8564074593806339</v>
      </c>
      <c r="G992">
        <v>8.1507562704180109E-2</v>
      </c>
      <c r="H992">
        <v>0.54447720012118095</v>
      </c>
      <c r="I992">
        <v>12.600827522245099</v>
      </c>
      <c r="J992">
        <v>6.1098884871776784</v>
      </c>
      <c r="K992">
        <v>2.8449340631568698E-3</v>
      </c>
      <c r="L992">
        <v>1.170063211200513E-2</v>
      </c>
    </row>
    <row r="993" spans="1:12" x14ac:dyDescent="0.3">
      <c r="A993">
        <v>17</v>
      </c>
      <c r="B993">
        <v>32</v>
      </c>
      <c r="C993">
        <v>2.7954059778371659E-2</v>
      </c>
      <c r="D993">
        <v>0.97204594022162838</v>
      </c>
      <c r="E993">
        <v>18.94320631544031</v>
      </c>
      <c r="F993">
        <v>3.942301426753303</v>
      </c>
      <c r="G993">
        <v>6.148703246368685E-2</v>
      </c>
      <c r="H993">
        <v>0.46131918119370052</v>
      </c>
      <c r="I993">
        <v>13.55884364360279</v>
      </c>
      <c r="J993">
        <v>6.19685098639368</v>
      </c>
      <c r="K993">
        <v>1.718812181084581E-3</v>
      </c>
      <c r="L993">
        <v>8.9655892622479555E-3</v>
      </c>
    </row>
    <row r="994" spans="1:12" x14ac:dyDescent="0.3">
      <c r="A994">
        <v>17</v>
      </c>
      <c r="B994">
        <v>33</v>
      </c>
      <c r="C994">
        <v>2.0871242523214859E-2</v>
      </c>
      <c r="D994">
        <v>0.97912875747678507</v>
      </c>
      <c r="E994">
        <v>18.977300124771119</v>
      </c>
      <c r="F994">
        <v>4.0102017516091619</v>
      </c>
      <c r="G994">
        <v>4.430075407257613E-2</v>
      </c>
      <c r="H994">
        <v>0.38701176807148968</v>
      </c>
      <c r="I994">
        <v>14.528206397595429</v>
      </c>
      <c r="J994">
        <v>6.2643387522014731</v>
      </c>
      <c r="K994">
        <v>9.2461178221003458E-4</v>
      </c>
      <c r="L994">
        <v>7.3373199690942147E-3</v>
      </c>
    </row>
    <row r="995" spans="1:12" x14ac:dyDescent="0.3">
      <c r="A995">
        <v>17</v>
      </c>
      <c r="B995">
        <v>34</v>
      </c>
      <c r="C995">
        <v>1.652432634238906E-2</v>
      </c>
      <c r="D995">
        <v>0.9834756736576109</v>
      </c>
      <c r="E995">
        <v>19.00701641733195</v>
      </c>
      <c r="F995">
        <v>4.0721789386848517</v>
      </c>
      <c r="G995">
        <v>3.3169674160302177E-2</v>
      </c>
      <c r="H995">
        <v>0.32616989257388129</v>
      </c>
      <c r="I995">
        <v>15.50229779024056</v>
      </c>
      <c r="J995">
        <v>6.3246517676453564</v>
      </c>
      <c r="K995">
        <v>5.4810652049554296E-4</v>
      </c>
      <c r="L995">
        <v>5.5438700575974106E-3</v>
      </c>
    </row>
    <row r="996" spans="1:12" x14ac:dyDescent="0.3">
      <c r="A996">
        <v>17</v>
      </c>
      <c r="B996">
        <v>35</v>
      </c>
      <c r="C996">
        <v>1.226194016047499E-2</v>
      </c>
      <c r="D996">
        <v>0.9877380598395249</v>
      </c>
      <c r="E996">
        <v>19.028196381182859</v>
      </c>
      <c r="F996">
        <v>4.1208666595676409</v>
      </c>
      <c r="G996">
        <v>2.3722339511501839E-2</v>
      </c>
      <c r="H996">
        <v>0.27207327206652743</v>
      </c>
      <c r="I996">
        <v>16.483413927849181</v>
      </c>
      <c r="J996">
        <v>6.371184341713275</v>
      </c>
      <c r="K996">
        <v>2.9088190755650699E-4</v>
      </c>
      <c r="L996">
        <v>4.4709347948444786E-3</v>
      </c>
    </row>
    <row r="997" spans="1:12" x14ac:dyDescent="0.3">
      <c r="A997">
        <v>17</v>
      </c>
      <c r="B997">
        <v>36</v>
      </c>
      <c r="C997">
        <v>9.6092647006893635E-3</v>
      </c>
      <c r="D997">
        <v>0.99039073529931065</v>
      </c>
      <c r="E997">
        <v>19.046262649591331</v>
      </c>
      <c r="F997">
        <v>4.1641931652721276</v>
      </c>
      <c r="G997">
        <v>1.7656144526114581E-2</v>
      </c>
      <c r="H997">
        <v>0.22833834162351829</v>
      </c>
      <c r="I997">
        <v>17.467726743971639</v>
      </c>
      <c r="J997">
        <v>6.411897680430493</v>
      </c>
      <c r="K997">
        <v>1.6966256634506259E-4</v>
      </c>
      <c r="L997">
        <v>3.3430840654600459E-3</v>
      </c>
    </row>
    <row r="998" spans="1:12" x14ac:dyDescent="0.3">
      <c r="A998">
        <v>17</v>
      </c>
      <c r="B998">
        <v>37</v>
      </c>
      <c r="C998">
        <v>7.1018002111640716E-3</v>
      </c>
      <c r="D998">
        <v>0.99289819978883598</v>
      </c>
      <c r="E998">
        <v>19.05918011874218</v>
      </c>
      <c r="F998">
        <v>4.1980819558508138</v>
      </c>
      <c r="G998">
        <v>1.256653162380812E-2</v>
      </c>
      <c r="H998">
        <v>0.1896207865177259</v>
      </c>
      <c r="I998">
        <v>18.456288473553911</v>
      </c>
      <c r="J998">
        <v>6.443187683472007</v>
      </c>
      <c r="K998">
        <v>8.9244996939560474E-5</v>
      </c>
      <c r="L998">
        <v>2.6612940212867421E-3</v>
      </c>
    </row>
    <row r="999" spans="1:12" x14ac:dyDescent="0.3">
      <c r="A999">
        <v>17</v>
      </c>
      <c r="B999">
        <v>38</v>
      </c>
      <c r="C999">
        <v>5.515577011529633E-3</v>
      </c>
      <c r="D999">
        <v>0.99448442298847028</v>
      </c>
      <c r="E999">
        <v>19.069977338213789</v>
      </c>
      <c r="F999">
        <v>4.2275610789791811</v>
      </c>
      <c r="G999">
        <v>9.311157601595902E-3</v>
      </c>
      <c r="H999">
        <v>0.15863511983541889</v>
      </c>
      <c r="I999">
        <v>19.446943038771089</v>
      </c>
      <c r="J999">
        <v>6.4700255012681076</v>
      </c>
      <c r="K999">
        <v>5.1356406818091747E-5</v>
      </c>
      <c r="L999">
        <v>1.975359440936162E-3</v>
      </c>
    </row>
    <row r="1000" spans="1:12" x14ac:dyDescent="0.3">
      <c r="A1000">
        <v>17</v>
      </c>
      <c r="B1000">
        <v>39</v>
      </c>
      <c r="C1000">
        <v>4.0669139354635106E-3</v>
      </c>
      <c r="D1000">
        <v>0.99593308606453645</v>
      </c>
      <c r="E1000">
        <v>19.07772979705657</v>
      </c>
      <c r="F1000">
        <v>4.2505487468040641</v>
      </c>
      <c r="G1000">
        <v>6.6116367082363304E-3</v>
      </c>
      <c r="H1000">
        <v>0.13131184716593169</v>
      </c>
      <c r="I1000">
        <v>20.440118902585599</v>
      </c>
      <c r="J1000">
        <v>6.4906016890028146</v>
      </c>
      <c r="K1000">
        <v>2.6888957464948421E-5</v>
      </c>
      <c r="L1000">
        <v>1.55464275917043E-3</v>
      </c>
    </row>
    <row r="1001" spans="1:12" x14ac:dyDescent="0.3">
      <c r="A1001">
        <v>17</v>
      </c>
      <c r="B1001">
        <v>40</v>
      </c>
      <c r="C1001">
        <v>3.1339860584319919E-3</v>
      </c>
      <c r="D1001">
        <v>0.99686601394156793</v>
      </c>
      <c r="E1001">
        <v>19.084090263371099</v>
      </c>
      <c r="F1001">
        <v>4.2701440725170299</v>
      </c>
      <c r="G1001">
        <v>4.8837529304316257E-3</v>
      </c>
      <c r="H1001">
        <v>0.109617656763254</v>
      </c>
      <c r="I1001">
        <v>21.434627203671891</v>
      </c>
      <c r="J1001">
        <v>6.5079304204393216</v>
      </c>
      <c r="K1001">
        <v>1.53056135967991E-5</v>
      </c>
      <c r="L1001">
        <v>1.148409596413184E-3</v>
      </c>
    </row>
    <row r="1002" spans="1:12" x14ac:dyDescent="0.3">
      <c r="A1002">
        <v>17</v>
      </c>
      <c r="B1002">
        <v>41</v>
      </c>
      <c r="C1002">
        <v>2.3086717025959979E-3</v>
      </c>
      <c r="D1002">
        <v>0.99769132829740403</v>
      </c>
      <c r="E1002">
        <v>19.088678596254681</v>
      </c>
      <c r="F1002">
        <v>4.2853908082283381</v>
      </c>
      <c r="G1002">
        <v>3.4677671348926731E-3</v>
      </c>
      <c r="H1002">
        <v>9.0557788898497985E-2</v>
      </c>
      <c r="I1002">
        <v>22.430608647187359</v>
      </c>
      <c r="J1002">
        <v>6.5211972455745633</v>
      </c>
      <c r="K1002">
        <v>8.0059358555191143E-6</v>
      </c>
      <c r="L1002">
        <v>8.9486248744954499E-4</v>
      </c>
    </row>
    <row r="1003" spans="1:12" x14ac:dyDescent="0.3">
      <c r="A1003">
        <v>17</v>
      </c>
      <c r="B1003">
        <v>42</v>
      </c>
      <c r="C1003">
        <v>1.7672507084998E-3</v>
      </c>
      <c r="D1003">
        <v>0.99823274929150019</v>
      </c>
      <c r="E1003">
        <v>19.092380646853769</v>
      </c>
      <c r="F1003">
        <v>4.2981571064998967</v>
      </c>
      <c r="G1003">
        <v>2.5568484313945989E-3</v>
      </c>
      <c r="H1003">
        <v>7.5512516770739072E-2</v>
      </c>
      <c r="I1003">
        <v>23.427418204325281</v>
      </c>
      <c r="J1003">
        <v>6.5321875773602462</v>
      </c>
      <c r="K1003">
        <v>4.5185922019087056E-6</v>
      </c>
      <c r="L1003">
        <v>6.5922383297530257E-4</v>
      </c>
    </row>
    <row r="1004" spans="1:12" x14ac:dyDescent="0.3">
      <c r="A1004">
        <v>17</v>
      </c>
      <c r="B1004">
        <v>43</v>
      </c>
      <c r="C1004">
        <v>1.3019646357509029E-3</v>
      </c>
      <c r="D1004">
        <v>0.99869803536424917</v>
      </c>
      <c r="E1004">
        <v>19.095064127778421</v>
      </c>
      <c r="F1004">
        <v>4.3080736339492862</v>
      </c>
      <c r="G1004">
        <v>1.819152891063104E-3</v>
      </c>
      <c r="H1004">
        <v>6.2340599149572448E-2</v>
      </c>
      <c r="I1004">
        <v>24.425077910340281</v>
      </c>
      <c r="J1004">
        <v>6.5405952936980709</v>
      </c>
      <c r="K1004">
        <v>2.368472731188177E-6</v>
      </c>
      <c r="L1004">
        <v>5.0929107210120059E-4</v>
      </c>
    </row>
    <row r="1005" spans="1:12" x14ac:dyDescent="0.3">
      <c r="A1005">
        <v>17</v>
      </c>
      <c r="B1005">
        <v>44</v>
      </c>
      <c r="C1005">
        <v>9.9106605584282676E-4</v>
      </c>
      <c r="D1005">
        <v>0.99900893394415724</v>
      </c>
      <c r="E1005">
        <v>19.097197639584511</v>
      </c>
      <c r="F1005">
        <v>4.3162482301934304</v>
      </c>
      <c r="G1005">
        <v>1.3403429383313269E-3</v>
      </c>
      <c r="H1005">
        <v>5.1981378485056219E-2</v>
      </c>
      <c r="I1005">
        <v>25.42324177958605</v>
      </c>
      <c r="J1005">
        <v>6.5474594079977511</v>
      </c>
      <c r="K1005">
        <v>1.328368389368813E-6</v>
      </c>
      <c r="L1005">
        <v>3.7475846627906261E-4</v>
      </c>
    </row>
    <row r="1006" spans="1:12" x14ac:dyDescent="0.3">
      <c r="A1006">
        <v>17</v>
      </c>
      <c r="B1006">
        <v>45</v>
      </c>
      <c r="C1006">
        <v>7.3071354151822297E-4</v>
      </c>
      <c r="D1006">
        <v>0.99926928645848179</v>
      </c>
      <c r="E1006">
        <v>19.098751354729838</v>
      </c>
      <c r="F1006">
        <v>4.322589269695496</v>
      </c>
      <c r="G1006">
        <v>9.5708244767079068E-4</v>
      </c>
      <c r="H1006">
        <v>4.2942836314165317E-2</v>
      </c>
      <c r="I1006">
        <v>26.421891527850061</v>
      </c>
      <c r="J1006">
        <v>6.552708570067808</v>
      </c>
      <c r="K1006">
        <v>6.9935310486245282E-7</v>
      </c>
      <c r="L1006">
        <v>2.8742142887098549E-4</v>
      </c>
    </row>
    <row r="1007" spans="1:12" x14ac:dyDescent="0.3">
      <c r="A1007">
        <v>17</v>
      </c>
      <c r="B1007">
        <v>46</v>
      </c>
      <c r="C1007">
        <v>5.536604374352538E-4</v>
      </c>
      <c r="D1007">
        <v>0.99944633956256479</v>
      </c>
      <c r="E1007">
        <v>19.099971054678299</v>
      </c>
      <c r="F1007">
        <v>4.3277465159549307</v>
      </c>
      <c r="G1007">
        <v>7.0530736797408985E-4</v>
      </c>
      <c r="H1007">
        <v>3.5844388097869419E-2</v>
      </c>
      <c r="I1007">
        <v>27.420842889030549</v>
      </c>
      <c r="J1007">
        <v>6.5569399287270054</v>
      </c>
      <c r="K1007">
        <v>3.905007858788421E-7</v>
      </c>
      <c r="L1007">
        <v>2.1150873905562969E-4</v>
      </c>
    </row>
    <row r="1008" spans="1:12" x14ac:dyDescent="0.3">
      <c r="A1008">
        <v>17</v>
      </c>
      <c r="B1008">
        <v>47</v>
      </c>
      <c r="C1008">
        <v>4.0871512300803218E-4</v>
      </c>
      <c r="D1008">
        <v>0.99959128487699189</v>
      </c>
      <c r="E1008">
        <v>19.100863121633989</v>
      </c>
      <c r="F1008">
        <v>4.3317420609238457</v>
      </c>
      <c r="G1008">
        <v>5.0602584509305837E-4</v>
      </c>
      <c r="H1008">
        <v>2.9671086757170829E-2</v>
      </c>
      <c r="I1008">
        <v>28.420069869644419</v>
      </c>
      <c r="J1008">
        <v>6.5601752056259821</v>
      </c>
      <c r="K1008">
        <v>2.068204155224528E-7</v>
      </c>
      <c r="L1008">
        <v>1.612314366167222E-4</v>
      </c>
    </row>
    <row r="1009" spans="1:12" x14ac:dyDescent="0.3">
      <c r="A1009">
        <v>17</v>
      </c>
      <c r="B1009">
        <v>48</v>
      </c>
      <c r="C1009">
        <v>3.0852570106181871E-4</v>
      </c>
      <c r="D1009">
        <v>0.99969147429893823</v>
      </c>
      <c r="E1009">
        <v>19.101555924614441</v>
      </c>
      <c r="F1009">
        <v>4.3349545792572561</v>
      </c>
      <c r="G1009">
        <v>3.7322665160537648E-4</v>
      </c>
      <c r="H1009">
        <v>2.4817839274516029E-2</v>
      </c>
      <c r="I1009">
        <v>29.419474654890671</v>
      </c>
      <c r="J1009">
        <v>6.5627549322411483</v>
      </c>
      <c r="K1009">
        <v>1.151500143415039E-7</v>
      </c>
      <c r="L1009">
        <v>1.187502757702911E-4</v>
      </c>
    </row>
    <row r="1010" spans="1:12" x14ac:dyDescent="0.3">
      <c r="A1010">
        <v>17</v>
      </c>
      <c r="B1010">
        <v>49</v>
      </c>
      <c r="C1010">
        <v>2.2808358731858731E-4</v>
      </c>
      <c r="D1010">
        <v>0.99977191641268148</v>
      </c>
      <c r="E1010">
        <v>19.10206457700037</v>
      </c>
      <c r="F1010">
        <v>4.3374405237360438</v>
      </c>
      <c r="G1010">
        <v>2.692148036542164E-4</v>
      </c>
      <c r="H1010">
        <v>2.060990505126413E-2</v>
      </c>
      <c r="I1010">
        <v>30.41903490552264</v>
      </c>
      <c r="J1010">
        <v>6.5647271775647544</v>
      </c>
      <c r="K1010">
        <v>6.1403478176722794E-8</v>
      </c>
      <c r="L1010">
        <v>9.0070369766802108E-5</v>
      </c>
    </row>
    <row r="1011" spans="1:12" x14ac:dyDescent="0.3">
      <c r="A1011">
        <v>17</v>
      </c>
      <c r="B1011">
        <v>50</v>
      </c>
      <c r="C1011">
        <v>1.7166125527203551E-4</v>
      </c>
      <c r="D1011">
        <v>0.99982833874472798</v>
      </c>
      <c r="E1011">
        <v>19.102456095889249</v>
      </c>
      <c r="F1011">
        <v>4.3394200075011549</v>
      </c>
      <c r="G1011">
        <v>1.988175666942218E-4</v>
      </c>
      <c r="H1011">
        <v>1.7289853153730082E-2</v>
      </c>
      <c r="I1011">
        <v>31.418698701396131</v>
      </c>
      <c r="J1011">
        <v>6.5662853982542826</v>
      </c>
      <c r="K1011">
        <v>3.4129273068861752E-8</v>
      </c>
      <c r="L1011">
        <v>6.6428771511205503E-5</v>
      </c>
    </row>
    <row r="1012" spans="1:12" x14ac:dyDescent="0.3">
      <c r="A1012">
        <v>17</v>
      </c>
      <c r="B1012">
        <v>51</v>
      </c>
      <c r="C1012">
        <v>1.2709260910054581E-4</v>
      </c>
      <c r="D1012">
        <v>0.9998729073908994</v>
      </c>
      <c r="E1012">
        <v>19.10274450362239</v>
      </c>
      <c r="F1012">
        <v>4.3409499876230493</v>
      </c>
      <c r="G1012">
        <v>1.4420453463575449E-4</v>
      </c>
      <c r="H1012">
        <v>1.4418910967916971E-2</v>
      </c>
      <c r="I1012">
        <v>32.418449822236838</v>
      </c>
      <c r="J1012">
        <v>6.5674765392868144</v>
      </c>
      <c r="K1012">
        <v>1.8327330550988068E-8</v>
      </c>
      <c r="L1012">
        <v>5.0182201304761212E-5</v>
      </c>
    </row>
    <row r="1013" spans="1:12" x14ac:dyDescent="0.3">
      <c r="A1013">
        <v>17</v>
      </c>
      <c r="B1013">
        <v>52</v>
      </c>
      <c r="C1013">
        <v>9.5431119464879275E-5</v>
      </c>
      <c r="D1013">
        <v>0.99990456888053525</v>
      </c>
      <c r="E1013">
        <v>19.102964883159419</v>
      </c>
      <c r="F1013">
        <v>4.3421584303336882</v>
      </c>
      <c r="G1013">
        <v>1.0665503552447389E-4</v>
      </c>
      <c r="H1013">
        <v>1.2139888247850559E-2</v>
      </c>
      <c r="I1013">
        <v>33.418260640998817</v>
      </c>
      <c r="J1013">
        <v>6.5684104366458884</v>
      </c>
      <c r="K1013">
        <v>1.017820943666701E-8</v>
      </c>
      <c r="L1013">
        <v>3.7069454239378771E-5</v>
      </c>
    </row>
    <row r="1014" spans="1:12" x14ac:dyDescent="0.3">
      <c r="A1014">
        <v>17</v>
      </c>
      <c r="B1014">
        <v>53</v>
      </c>
      <c r="C1014">
        <v>7.0754258321080178E-5</v>
      </c>
      <c r="D1014">
        <v>0.99992924574167896</v>
      </c>
      <c r="E1014">
        <v>19.103127678254349</v>
      </c>
      <c r="F1014">
        <v>4.3430913356615344</v>
      </c>
      <c r="G1014">
        <v>7.7768079339676205E-5</v>
      </c>
      <c r="H1014">
        <v>1.0173370792050799E-2</v>
      </c>
      <c r="I1014">
        <v>34.418120361718927</v>
      </c>
      <c r="J1014">
        <v>6.569124192224737</v>
      </c>
      <c r="K1014">
        <v>5.5024227747337088E-9</v>
      </c>
      <c r="L1014">
        <v>2.791393037896008E-5</v>
      </c>
    </row>
    <row r="1015" spans="1:12" x14ac:dyDescent="0.3">
      <c r="A1015">
        <v>17</v>
      </c>
      <c r="B1015">
        <v>54</v>
      </c>
      <c r="C1015">
        <v>5.3033396240269761E-5</v>
      </c>
      <c r="D1015">
        <v>0.9999469666037597</v>
      </c>
      <c r="E1015">
        <v>19.103251348724779</v>
      </c>
      <c r="F1015">
        <v>4.3438232403580521</v>
      </c>
      <c r="G1015">
        <v>5.7605608775704179E-5</v>
      </c>
      <c r="H1015">
        <v>8.5993066443716768E-3</v>
      </c>
      <c r="I1015">
        <v>35.418014221619678</v>
      </c>
      <c r="J1015">
        <v>6.5696802702812569</v>
      </c>
      <c r="K1015">
        <v>3.055021075863881E-9</v>
      </c>
      <c r="L1015">
        <v>2.0653787787683879E-5</v>
      </c>
    </row>
    <row r="1016" spans="1:12" x14ac:dyDescent="0.3">
      <c r="A1016">
        <v>17</v>
      </c>
      <c r="B1016">
        <v>55</v>
      </c>
      <c r="C1016">
        <v>3.9369935884536672E-5</v>
      </c>
      <c r="D1016">
        <v>0.99996063006411551</v>
      </c>
      <c r="E1016">
        <v>19.1033429151225</v>
      </c>
      <c r="F1016">
        <v>4.3443875676785444</v>
      </c>
      <c r="G1016">
        <v>4.2204700995270448E-5</v>
      </c>
      <c r="H1016">
        <v>7.243132555240033E-3</v>
      </c>
      <c r="I1016">
        <v>36.417935407932319</v>
      </c>
      <c r="J1016">
        <v>6.5701051454520076</v>
      </c>
      <c r="K1016">
        <v>1.661596372209839E-9</v>
      </c>
      <c r="L1016">
        <v>1.5514050322911651E-5</v>
      </c>
    </row>
    <row r="1017" spans="1:12" x14ac:dyDescent="0.3">
      <c r="A1017">
        <v>17</v>
      </c>
      <c r="B1017">
        <v>56</v>
      </c>
      <c r="C1017">
        <v>2.9469960958718559E-5</v>
      </c>
      <c r="D1017">
        <v>0.99997053003904135</v>
      </c>
      <c r="E1017">
        <v>19.103412155464159</v>
      </c>
      <c r="F1017">
        <v>4.3448278511023037</v>
      </c>
      <c r="G1017">
        <v>3.1307258697092397E-5</v>
      </c>
      <c r="H1017">
        <v>6.1468216138897492E-3</v>
      </c>
      <c r="I1017">
        <v>37.41787599044023</v>
      </c>
      <c r="J1017">
        <v>6.5704344503215726</v>
      </c>
      <c r="K1017">
        <v>9.2262369152781537E-10</v>
      </c>
      <c r="L1017">
        <v>1.1496867803016639E-5</v>
      </c>
    </row>
    <row r="1018" spans="1:12" x14ac:dyDescent="0.3">
      <c r="A1018">
        <v>17</v>
      </c>
      <c r="B1018">
        <v>57</v>
      </c>
      <c r="C1018">
        <v>2.1901321578232609E-5</v>
      </c>
      <c r="D1018">
        <v>0.9999780986784218</v>
      </c>
      <c r="E1018">
        <v>19.10346351650211</v>
      </c>
      <c r="F1018">
        <v>4.3451669015489829</v>
      </c>
      <c r="G1018">
        <v>2.3031985839876821E-5</v>
      </c>
      <c r="H1018">
        <v>5.2030756290117174E-3</v>
      </c>
      <c r="I1018">
        <v>38.417831820352653</v>
      </c>
      <c r="J1018">
        <v>6.570685961016232</v>
      </c>
      <c r="K1018">
        <v>5.0443092846444217E-10</v>
      </c>
      <c r="L1018">
        <v>8.6194845459433046E-6</v>
      </c>
    </row>
    <row r="1019" spans="1:12" x14ac:dyDescent="0.3">
      <c r="A1019">
        <v>17</v>
      </c>
      <c r="B1019">
        <v>58</v>
      </c>
      <c r="C1019">
        <v>1.6377746802489179E-5</v>
      </c>
      <c r="D1019">
        <v>0.99998362225319759</v>
      </c>
      <c r="E1019">
        <v>19.103502216012501</v>
      </c>
      <c r="F1019">
        <v>4.3454302157580189</v>
      </c>
      <c r="G1019">
        <v>1.7106595837783228E-5</v>
      </c>
      <c r="H1019">
        <v>4.4319784683387398E-3</v>
      </c>
      <c r="I1019">
        <v>39.417798613644372</v>
      </c>
      <c r="J1019">
        <v>6.5708800784557573</v>
      </c>
      <c r="K1019">
        <v>2.8016749528372908E-10</v>
      </c>
      <c r="L1019">
        <v>6.3964723459479006E-6</v>
      </c>
    </row>
    <row r="1020" spans="1:12" x14ac:dyDescent="0.3">
      <c r="A1020">
        <v>17</v>
      </c>
      <c r="B1020">
        <v>59</v>
      </c>
      <c r="C1020">
        <v>1.218258410841369E-5</v>
      </c>
      <c r="D1020">
        <v>0.99998781741589171</v>
      </c>
      <c r="E1020">
        <v>19.103530964432881</v>
      </c>
      <c r="F1020">
        <v>4.3456327311324872</v>
      </c>
      <c r="G1020">
        <v>1.262795768311231E-5</v>
      </c>
      <c r="H1020">
        <v>3.7683718994308908E-3</v>
      </c>
      <c r="I1020">
        <v>40.41777390610482</v>
      </c>
      <c r="J1020">
        <v>6.5710282677904832</v>
      </c>
      <c r="K1020">
        <v>1.5384115659200461E-10</v>
      </c>
      <c r="L1020">
        <v>4.7887764743496143E-6</v>
      </c>
    </row>
    <row r="1021" spans="1:12" x14ac:dyDescent="0.3">
      <c r="A1021">
        <v>17</v>
      </c>
      <c r="B1021">
        <v>60</v>
      </c>
      <c r="C1021">
        <v>9.103513653761661E-6</v>
      </c>
      <c r="D1021">
        <v>0.99999089648634643</v>
      </c>
      <c r="E1021">
        <v>19.103552566858689</v>
      </c>
      <c r="F1021">
        <v>4.3457894157344974</v>
      </c>
      <c r="G1021">
        <v>9.38914649620977E-6</v>
      </c>
      <c r="H1021">
        <v>3.2203878592248938E-3</v>
      </c>
      <c r="I1021">
        <v>41.417755370638631</v>
      </c>
      <c r="J1021">
        <v>6.5711422516851901</v>
      </c>
      <c r="K1021">
        <v>8.5474223325414098E-11</v>
      </c>
      <c r="L1021">
        <v>3.5579650065277201E-6</v>
      </c>
    </row>
    <row r="1022" spans="1:12" x14ac:dyDescent="0.3">
      <c r="A1022">
        <v>18</v>
      </c>
      <c r="B1022">
        <v>1</v>
      </c>
      <c r="C1022">
        <v>0.9999999917766067</v>
      </c>
      <c r="D1022">
        <v>8.223393448731157E-9</v>
      </c>
      <c r="E1022">
        <v>1.5174506796623779</v>
      </c>
      <c r="F1022">
        <v>0.88611837367017865</v>
      </c>
      <c r="G1022">
        <v>17.48254931211423</v>
      </c>
      <c r="H1022">
        <v>0.88611853127232865</v>
      </c>
      <c r="I1022">
        <v>8.223393448731152E-9</v>
      </c>
      <c r="J1022">
        <v>9.0682927726816101E-5</v>
      </c>
      <c r="K1022">
        <v>17.482549168348349</v>
      </c>
      <c r="L1022">
        <v>0</v>
      </c>
    </row>
    <row r="1023" spans="1:12" x14ac:dyDescent="0.3">
      <c r="A1023">
        <v>18</v>
      </c>
      <c r="B1023">
        <v>2</v>
      </c>
      <c r="C1023">
        <v>0.99999005611706993</v>
      </c>
      <c r="D1023">
        <v>9.9438829302971488E-6</v>
      </c>
      <c r="E1023">
        <v>2.3129590451440771</v>
      </c>
      <c r="F1023">
        <v>1.2007937909349351</v>
      </c>
      <c r="G1023">
        <v>16.37641440050302</v>
      </c>
      <c r="H1023">
        <v>1.631984334798529</v>
      </c>
      <c r="I1023">
        <v>1.3656632016667409E-5</v>
      </c>
      <c r="J1023">
        <v>4.5915077791298456E-3</v>
      </c>
      <c r="K1023">
        <v>16.37625155535541</v>
      </c>
      <c r="L1023">
        <v>3.1248308163256411E-8</v>
      </c>
    </row>
    <row r="1024" spans="1:12" x14ac:dyDescent="0.3">
      <c r="A1024">
        <v>18</v>
      </c>
      <c r="B1024">
        <v>3</v>
      </c>
      <c r="C1024">
        <v>0.99992812366721273</v>
      </c>
      <c r="D1024">
        <v>7.1876332787330869E-5</v>
      </c>
      <c r="E1024">
        <v>3.35349640115522</v>
      </c>
      <c r="F1024">
        <v>1.3293584053938281</v>
      </c>
      <c r="G1024">
        <v>15.47013322826229</v>
      </c>
      <c r="H1024">
        <v>2.155892292882529</v>
      </c>
      <c r="I1024">
        <v>9.0696666009928672E-5</v>
      </c>
      <c r="J1024">
        <v>1.165137780447615E-2</v>
      </c>
      <c r="K1024">
        <v>15.46902129181812</v>
      </c>
      <c r="L1024">
        <v>1.5981072683746159E-5</v>
      </c>
    </row>
    <row r="1025" spans="1:12" x14ac:dyDescent="0.3">
      <c r="A1025">
        <v>18</v>
      </c>
      <c r="B1025">
        <v>4</v>
      </c>
      <c r="C1025">
        <v>0.99960224743857506</v>
      </c>
      <c r="D1025">
        <v>3.9775256142492372E-4</v>
      </c>
      <c r="E1025">
        <v>4.3105006143983049</v>
      </c>
      <c r="F1025">
        <v>1.51678185945049</v>
      </c>
      <c r="G1025">
        <v>14.49605205312143</v>
      </c>
      <c r="H1025">
        <v>2.5326700962358131</v>
      </c>
      <c r="I1025">
        <v>5.9169352226967739E-4</v>
      </c>
      <c r="J1025">
        <v>3.2004554478274258E-2</v>
      </c>
      <c r="K1025">
        <v>14.490286211286749</v>
      </c>
      <c r="L1025">
        <v>9.756921829312537E-5</v>
      </c>
    </row>
    <row r="1026" spans="1:12" x14ac:dyDescent="0.3">
      <c r="A1026">
        <v>18</v>
      </c>
      <c r="B1026">
        <v>5</v>
      </c>
      <c r="C1026">
        <v>0.9988443997287344</v>
      </c>
      <c r="D1026">
        <v>1.155600271265732E-3</v>
      </c>
      <c r="E1026">
        <v>5.2954686598493259</v>
      </c>
      <c r="F1026">
        <v>1.6493402912577639</v>
      </c>
      <c r="G1026">
        <v>13.54559017160561</v>
      </c>
      <c r="H1026">
        <v>2.8801351201290948</v>
      </c>
      <c r="I1026">
        <v>1.7184943092441419E-3</v>
      </c>
      <c r="J1026">
        <v>5.7221300656464462E-2</v>
      </c>
      <c r="K1026">
        <v>13.529936883928849</v>
      </c>
      <c r="L1026">
        <v>4.6013864847865849E-4</v>
      </c>
    </row>
    <row r="1027" spans="1:12" x14ac:dyDescent="0.3">
      <c r="A1027">
        <v>18</v>
      </c>
      <c r="B1027">
        <v>6</v>
      </c>
      <c r="C1027">
        <v>0.99642911276144452</v>
      </c>
      <c r="D1027">
        <v>3.5708872385555451E-3</v>
      </c>
      <c r="E1027">
        <v>6.2680878482605182</v>
      </c>
      <c r="F1027">
        <v>1.776630478617927</v>
      </c>
      <c r="G1027">
        <v>12.58779877724279</v>
      </c>
      <c r="H1027">
        <v>3.1769847497383781</v>
      </c>
      <c r="I1027">
        <v>5.9089116032388037E-3</v>
      </c>
      <c r="J1027">
        <v>0.1100399075723653</v>
      </c>
      <c r="K1027">
        <v>12.542849167227629</v>
      </c>
      <c r="L1027">
        <v>1.158820117158565E-3</v>
      </c>
    </row>
    <row r="1028" spans="1:12" x14ac:dyDescent="0.3">
      <c r="A1028">
        <v>18</v>
      </c>
      <c r="B1028">
        <v>7</v>
      </c>
      <c r="C1028">
        <v>0.99276796863527172</v>
      </c>
      <c r="D1028">
        <v>7.232031364728264E-3</v>
      </c>
      <c r="E1028">
        <v>7.243097365168591</v>
      </c>
      <c r="F1028">
        <v>1.8875246425613059</v>
      </c>
      <c r="G1028">
        <v>11.6366277809705</v>
      </c>
      <c r="H1028">
        <v>3.4379028825590892</v>
      </c>
      <c r="I1028">
        <v>1.255789745360276E-2</v>
      </c>
      <c r="J1028">
        <v>0.17113361368979299</v>
      </c>
      <c r="K1028">
        <v>11.55247132387886</v>
      </c>
      <c r="L1028">
        <v>3.0695247583481522E-3</v>
      </c>
    </row>
    <row r="1029" spans="1:12" x14ac:dyDescent="0.3">
      <c r="A1029">
        <v>18</v>
      </c>
      <c r="B1029">
        <v>8</v>
      </c>
      <c r="C1029">
        <v>0.98372546665182403</v>
      </c>
      <c r="D1029">
        <v>1.6274533348175999E-2</v>
      </c>
      <c r="E1029">
        <v>8.2060276314542602</v>
      </c>
      <c r="F1029">
        <v>1.967799601031206</v>
      </c>
      <c r="G1029">
        <v>10.686984177550929</v>
      </c>
      <c r="H1029">
        <v>3.669688766256233</v>
      </c>
      <c r="I1029">
        <v>3.0556517386357038E-2</v>
      </c>
      <c r="J1029">
        <v>0.27399507619173769</v>
      </c>
      <c r="K1029">
        <v>10.51305849716195</v>
      </c>
      <c r="L1029">
        <v>5.4576799713650934E-3</v>
      </c>
    </row>
    <row r="1030" spans="1:12" x14ac:dyDescent="0.3">
      <c r="A1030">
        <v>18</v>
      </c>
      <c r="B1030">
        <v>9</v>
      </c>
      <c r="C1030">
        <v>0.9731773922032535</v>
      </c>
      <c r="D1030">
        <v>2.6822607796746559E-2</v>
      </c>
      <c r="E1030">
        <v>9.1679493538821024</v>
      </c>
      <c r="F1030">
        <v>2.044159633441696</v>
      </c>
      <c r="G1030">
        <v>9.7516348788916467</v>
      </c>
      <c r="H1030">
        <v>3.8507718084984992</v>
      </c>
      <c r="I1030">
        <v>5.4394595513685598E-2</v>
      </c>
      <c r="J1030">
        <v>0.38991061036115449</v>
      </c>
      <c r="K1030">
        <v>9.4900706011580631</v>
      </c>
      <c r="L1030">
        <v>1.052750421222742E-2</v>
      </c>
    </row>
    <row r="1031" spans="1:12" x14ac:dyDescent="0.3">
      <c r="A1031">
        <v>18</v>
      </c>
      <c r="B1031">
        <v>10</v>
      </c>
      <c r="C1031">
        <v>0.95103369288976625</v>
      </c>
      <c r="D1031">
        <v>4.8966307110233878E-2</v>
      </c>
      <c r="E1031">
        <v>10.10144037058202</v>
      </c>
      <c r="F1031">
        <v>2.0685800806403352</v>
      </c>
      <c r="G1031">
        <v>8.8231363493186663</v>
      </c>
      <c r="H1031">
        <v>4.0058980983295847</v>
      </c>
      <c r="I1031">
        <v>0.1059937630788871</v>
      </c>
      <c r="J1031">
        <v>0.55624496203039009</v>
      </c>
      <c r="K1031">
        <v>8.3910999451624626</v>
      </c>
      <c r="L1031">
        <v>1.5344464123389519E-2</v>
      </c>
    </row>
    <row r="1032" spans="1:12" x14ac:dyDescent="0.3">
      <c r="A1032">
        <v>18</v>
      </c>
      <c r="B1032">
        <v>11</v>
      </c>
      <c r="C1032">
        <v>0.92946336393065598</v>
      </c>
      <c r="D1032">
        <v>7.053663606934403E-2</v>
      </c>
      <c r="E1032">
        <v>11.03385336008259</v>
      </c>
      <c r="F1032">
        <v>2.1025088664895328</v>
      </c>
      <c r="G1032">
        <v>7.9274430187264162</v>
      </c>
      <c r="H1032">
        <v>4.0907430650988186</v>
      </c>
      <c r="I1032">
        <v>0.16768789545818941</v>
      </c>
      <c r="J1032">
        <v>0.74062173642798901</v>
      </c>
      <c r="K1032">
        <v>7.3682678555540493</v>
      </c>
      <c r="L1032">
        <v>2.3947195199252421E-2</v>
      </c>
    </row>
    <row r="1033" spans="1:12" x14ac:dyDescent="0.3">
      <c r="A1033">
        <v>18</v>
      </c>
      <c r="B1033">
        <v>12</v>
      </c>
      <c r="C1033">
        <v>0.889159734761932</v>
      </c>
      <c r="D1033">
        <v>0.1108402652380681</v>
      </c>
      <c r="E1033">
        <v>11.9122782991466</v>
      </c>
      <c r="F1033">
        <v>2.0695493236528959</v>
      </c>
      <c r="G1033">
        <v>7.0456805894194474</v>
      </c>
      <c r="H1033">
        <v>4.1507127589385968</v>
      </c>
      <c r="I1033">
        <v>0.28017518693118743</v>
      </c>
      <c r="J1033">
        <v>0.97431965300927648</v>
      </c>
      <c r="K1033">
        <v>6.2647354841054881</v>
      </c>
      <c r="L1033">
        <v>3.0622172502155261E-2</v>
      </c>
    </row>
    <row r="1034" spans="1:12" x14ac:dyDescent="0.3">
      <c r="A1034">
        <v>18</v>
      </c>
      <c r="B1034">
        <v>13</v>
      </c>
      <c r="C1034">
        <v>0.85472837511356037</v>
      </c>
      <c r="D1034">
        <v>0.14527162488643969</v>
      </c>
      <c r="E1034">
        <v>12.790691639308641</v>
      </c>
      <c r="F1034">
        <v>2.0650051661666962</v>
      </c>
      <c r="G1034">
        <v>6.2213650023888034</v>
      </c>
      <c r="H1034">
        <v>4.1274336157050584</v>
      </c>
      <c r="I1034">
        <v>0.4068354508564142</v>
      </c>
      <c r="J1034">
        <v>1.2296624550679249</v>
      </c>
      <c r="K1034">
        <v>5.3175771994801524</v>
      </c>
      <c r="L1034">
        <v>4.0948471888098803E-2</v>
      </c>
    </row>
    <row r="1035" spans="1:12" x14ac:dyDescent="0.3">
      <c r="A1035">
        <v>18</v>
      </c>
      <c r="B1035">
        <v>14</v>
      </c>
      <c r="C1035">
        <v>0.79594000172183743</v>
      </c>
      <c r="D1035">
        <v>0.20405999827816271</v>
      </c>
      <c r="E1035">
        <v>13.58694093360107</v>
      </c>
      <c r="F1035">
        <v>1.9944753710006911</v>
      </c>
      <c r="G1035">
        <v>5.4187168785171362</v>
      </c>
      <c r="H1035">
        <v>4.0834214582264119</v>
      </c>
      <c r="I1035">
        <v>0.60832077326753997</v>
      </c>
      <c r="J1035">
        <v>1.5223460666610209</v>
      </c>
      <c r="K1035">
        <v>4.3129735216170788</v>
      </c>
      <c r="L1035">
        <v>4.768836319936498E-2</v>
      </c>
    </row>
    <row r="1036" spans="1:12" x14ac:dyDescent="0.3">
      <c r="A1036">
        <v>18</v>
      </c>
      <c r="B1036">
        <v>15</v>
      </c>
      <c r="C1036">
        <v>0.75042403951037207</v>
      </c>
      <c r="D1036">
        <v>0.24957596048962799</v>
      </c>
      <c r="E1036">
        <v>14.384231382250251</v>
      </c>
      <c r="F1036">
        <v>1.976179203799594</v>
      </c>
      <c r="G1036">
        <v>4.6969970087470019</v>
      </c>
      <c r="H1036">
        <v>3.9576195174385158</v>
      </c>
      <c r="I1036">
        <v>0.82718420776169621</v>
      </c>
      <c r="J1036">
        <v>1.8377807065411931</v>
      </c>
      <c r="K1036">
        <v>3.5247394688720601</v>
      </c>
      <c r="L1036">
        <v>5.6648457345009839E-2</v>
      </c>
    </row>
    <row r="1037" spans="1:12" x14ac:dyDescent="0.3">
      <c r="A1037">
        <v>18</v>
      </c>
      <c r="B1037">
        <v>16</v>
      </c>
      <c r="C1037">
        <v>0.67824085158435432</v>
      </c>
      <c r="D1037">
        <v>0.32175914841564568</v>
      </c>
      <c r="E1037">
        <v>15.07656029765308</v>
      </c>
      <c r="F1037">
        <v>1.9117862995293911</v>
      </c>
      <c r="G1037">
        <v>4.0030454323672586</v>
      </c>
      <c r="H1037">
        <v>3.8188067916745312</v>
      </c>
      <c r="I1037">
        <v>1.139164643184523</v>
      </c>
      <c r="J1037">
        <v>2.1704301369968699</v>
      </c>
      <c r="K1037">
        <v>2.7150289429796288</v>
      </c>
      <c r="L1037">
        <v>6.1480288480750767E-2</v>
      </c>
    </row>
    <row r="1038" spans="1:12" x14ac:dyDescent="0.3">
      <c r="A1038">
        <v>18</v>
      </c>
      <c r="B1038">
        <v>17</v>
      </c>
      <c r="C1038">
        <v>0.62637959549975708</v>
      </c>
      <c r="D1038">
        <v>0.37362040450024292</v>
      </c>
      <c r="E1038">
        <v>15.769853862327469</v>
      </c>
      <c r="F1038">
        <v>1.923818848468557</v>
      </c>
      <c r="G1038">
        <v>3.405146176867853</v>
      </c>
      <c r="H1038">
        <v>3.613707200906195</v>
      </c>
      <c r="I1038">
        <v>1.4706496075427551</v>
      </c>
      <c r="J1038">
        <v>2.524122850842164</v>
      </c>
      <c r="K1038">
        <v>2.13291408488403</v>
      </c>
      <c r="L1038">
        <v>6.650364523785357E-2</v>
      </c>
    </row>
    <row r="1039" spans="1:12" x14ac:dyDescent="0.3">
      <c r="A1039">
        <v>18</v>
      </c>
      <c r="B1039">
        <v>18</v>
      </c>
      <c r="C1039">
        <v>0.5491707884366761</v>
      </c>
      <c r="D1039">
        <v>0.45082921156332401</v>
      </c>
      <c r="E1039">
        <v>16.346626059077739</v>
      </c>
      <c r="F1039">
        <v>1.9178055660200419</v>
      </c>
      <c r="G1039">
        <v>2.837820433450295</v>
      </c>
      <c r="H1039">
        <v>3.40506226863255</v>
      </c>
      <c r="I1039">
        <v>1.903368920151034</v>
      </c>
      <c r="J1039">
        <v>2.8721058333383218</v>
      </c>
      <c r="K1039">
        <v>1.558448084879609</v>
      </c>
      <c r="L1039">
        <v>6.8289595280245585E-2</v>
      </c>
    </row>
    <row r="1040" spans="1:12" x14ac:dyDescent="0.3">
      <c r="A1040">
        <v>18</v>
      </c>
      <c r="B1040">
        <v>19</v>
      </c>
      <c r="C1040">
        <v>0.49676203636848759</v>
      </c>
      <c r="D1040">
        <v>0.5032379636315123</v>
      </c>
      <c r="E1040">
        <v>16.92276538340175</v>
      </c>
      <c r="F1040">
        <v>1.9990622489320069</v>
      </c>
      <c r="G1040">
        <v>2.3697576275367749</v>
      </c>
      <c r="H1040">
        <v>3.153514663308707</v>
      </c>
      <c r="I1040">
        <v>2.3566445482971439</v>
      </c>
      <c r="J1040">
        <v>3.2369924983774139</v>
      </c>
      <c r="K1040">
        <v>1.177205624754925</v>
      </c>
      <c r="L1040">
        <v>6.849152227928601E-2</v>
      </c>
    </row>
    <row r="1041" spans="1:12" x14ac:dyDescent="0.3">
      <c r="A1041">
        <v>18</v>
      </c>
      <c r="B1041">
        <v>20</v>
      </c>
      <c r="C1041">
        <v>0.42299027485089857</v>
      </c>
      <c r="D1041">
        <v>0.57700972514910154</v>
      </c>
      <c r="E1041">
        <v>17.383583333284431</v>
      </c>
      <c r="F1041">
        <v>2.0762261273904841</v>
      </c>
      <c r="G1041">
        <v>1.931470648925296</v>
      </c>
      <c r="H1041">
        <v>2.907280225253106</v>
      </c>
      <c r="I1041">
        <v>2.9084656877282238</v>
      </c>
      <c r="J1041">
        <v>3.5759550290051489</v>
      </c>
      <c r="K1041">
        <v>0.81699330065535447</v>
      </c>
      <c r="L1041">
        <v>6.7249024476430941E-2</v>
      </c>
    </row>
    <row r="1042" spans="1:12" x14ac:dyDescent="0.3">
      <c r="A1042">
        <v>18</v>
      </c>
      <c r="B1042">
        <v>21</v>
      </c>
      <c r="C1042">
        <v>0.37500486298601737</v>
      </c>
      <c r="D1042">
        <v>0.62499513701398268</v>
      </c>
      <c r="E1042">
        <v>17.841160896857669</v>
      </c>
      <c r="F1042">
        <v>2.2275394170389942</v>
      </c>
      <c r="G1042">
        <v>1.5846862369576491</v>
      </c>
      <c r="H1042">
        <v>2.642092910552936</v>
      </c>
      <c r="I1042">
        <v>3.4808274261154728</v>
      </c>
      <c r="J1042">
        <v>3.9261296173651972</v>
      </c>
      <c r="K1042">
        <v>0.59426504516613077</v>
      </c>
      <c r="L1042">
        <v>6.3402950745122727E-2</v>
      </c>
    </row>
    <row r="1043" spans="1:12" x14ac:dyDescent="0.3">
      <c r="A1043">
        <v>18</v>
      </c>
      <c r="B1043">
        <v>22</v>
      </c>
      <c r="C1043">
        <v>0.31082400308748281</v>
      </c>
      <c r="D1043">
        <v>0.6891759969125173</v>
      </c>
      <c r="E1043">
        <v>18.194986499751291</v>
      </c>
      <c r="F1043">
        <v>2.3684886891989119</v>
      </c>
      <c r="G1043">
        <v>1.264113667918801</v>
      </c>
      <c r="H1043">
        <v>2.3888005134484569</v>
      </c>
      <c r="I1043">
        <v>4.1407078730608511</v>
      </c>
      <c r="J1043">
        <v>4.2365240294330677</v>
      </c>
      <c r="K1043">
        <v>0.3929168706201227</v>
      </c>
      <c r="L1043">
        <v>5.9980420739395329E-2</v>
      </c>
    </row>
    <row r="1044" spans="1:12" x14ac:dyDescent="0.3">
      <c r="A1044">
        <v>18</v>
      </c>
      <c r="B1044">
        <v>23</v>
      </c>
      <c r="C1044">
        <v>0.27035611465144838</v>
      </c>
      <c r="D1044">
        <v>0.72964388534855162</v>
      </c>
      <c r="E1044">
        <v>18.542912605661481</v>
      </c>
      <c r="F1044">
        <v>2.5584333792801339</v>
      </c>
      <c r="G1044">
        <v>1.0201741672095459</v>
      </c>
      <c r="H1044">
        <v>2.1359003581665128</v>
      </c>
      <c r="I1044">
        <v>4.8200717142360912</v>
      </c>
      <c r="J1044">
        <v>4.5520023847273388</v>
      </c>
      <c r="K1044">
        <v>0.27581032411454992</v>
      </c>
      <c r="L1044">
        <v>5.3737647351216312E-2</v>
      </c>
    </row>
    <row r="1045" spans="1:12" x14ac:dyDescent="0.3">
      <c r="A1045">
        <v>18</v>
      </c>
      <c r="B1045">
        <v>24</v>
      </c>
      <c r="C1045">
        <v>0.21874659211382111</v>
      </c>
      <c r="D1045">
        <v>0.78125340788617892</v>
      </c>
      <c r="E1045">
        <v>18.804680123036849</v>
      </c>
      <c r="F1045">
        <v>2.7261940986969821</v>
      </c>
      <c r="G1045">
        <v>0.79744186332013323</v>
      </c>
      <c r="H1045">
        <v>1.898595430419759</v>
      </c>
      <c r="I1045">
        <v>5.5713996469328437</v>
      </c>
      <c r="J1045">
        <v>4.8213010096745554</v>
      </c>
      <c r="K1045">
        <v>0.1744376900101747</v>
      </c>
      <c r="L1045">
        <v>4.926090305523384E-2</v>
      </c>
    </row>
    <row r="1046" spans="1:12" x14ac:dyDescent="0.3">
      <c r="A1046">
        <v>18</v>
      </c>
      <c r="B1046">
        <v>25</v>
      </c>
      <c r="C1046">
        <v>0.18689842493360359</v>
      </c>
      <c r="D1046">
        <v>0.81310157506639635</v>
      </c>
      <c r="E1046">
        <v>19.05865880815384</v>
      </c>
      <c r="F1046">
        <v>2.9208423392370211</v>
      </c>
      <c r="G1046">
        <v>0.6338609347110864</v>
      </c>
      <c r="H1046">
        <v>1.674358782168557</v>
      </c>
      <c r="I1046">
        <v>6.3402528798002278</v>
      </c>
      <c r="J1046">
        <v>5.0901656863261611</v>
      </c>
      <c r="K1046">
        <v>0.11846761032444381</v>
      </c>
      <c r="L1046">
        <v>4.2308832519987349E-2</v>
      </c>
    </row>
    <row r="1047" spans="1:12" x14ac:dyDescent="0.3">
      <c r="A1047">
        <v>18</v>
      </c>
      <c r="B1047">
        <v>26</v>
      </c>
      <c r="C1047">
        <v>0.14807270942494941</v>
      </c>
      <c r="D1047">
        <v>0.85192729057505057</v>
      </c>
      <c r="E1047">
        <v>19.245778860721789</v>
      </c>
      <c r="F1047">
        <v>3.086058553554873</v>
      </c>
      <c r="G1047">
        <v>0.48625986387029529</v>
      </c>
      <c r="H1047">
        <v>1.4668016084466831</v>
      </c>
      <c r="I1047">
        <v>7.1645473818887417</v>
      </c>
      <c r="J1047">
        <v>5.3129453969953824</v>
      </c>
      <c r="K1047">
        <v>7.2001815527881707E-2</v>
      </c>
      <c r="L1047">
        <v>3.7746653632179293E-2</v>
      </c>
    </row>
    <row r="1048" spans="1:12" x14ac:dyDescent="0.3">
      <c r="A1048">
        <v>18</v>
      </c>
      <c r="B1048">
        <v>27</v>
      </c>
      <c r="C1048">
        <v>0.1244328980267258</v>
      </c>
      <c r="D1048">
        <v>0.87556710197327425</v>
      </c>
      <c r="E1048">
        <v>19.424357656094539</v>
      </c>
      <c r="F1048">
        <v>3.2630562170016142</v>
      </c>
      <c r="G1048">
        <v>0.38122553852308921</v>
      </c>
      <c r="H1048">
        <v>1.2786816840765389</v>
      </c>
      <c r="I1048">
        <v>8.0037902194837187</v>
      </c>
      <c r="J1048">
        <v>5.5311083133397334</v>
      </c>
      <c r="K1048">
        <v>4.7436998560227199E-2</v>
      </c>
      <c r="L1048">
        <v>3.1306237997369528E-2</v>
      </c>
    </row>
    <row r="1049" spans="1:12" x14ac:dyDescent="0.3">
      <c r="A1049">
        <v>18</v>
      </c>
      <c r="B1049">
        <v>28</v>
      </c>
      <c r="C1049">
        <v>9.6832475924794839E-2</v>
      </c>
      <c r="D1049">
        <v>0.90316752407520517</v>
      </c>
      <c r="E1049">
        <v>19.553961965169719</v>
      </c>
      <c r="F1049">
        <v>3.4091926571758302</v>
      </c>
      <c r="G1049">
        <v>0.28752732290003508</v>
      </c>
      <c r="H1049">
        <v>1.1064274476808249</v>
      </c>
      <c r="I1049">
        <v>8.8834434498714163</v>
      </c>
      <c r="J1049">
        <v>5.7077539020455212</v>
      </c>
      <c r="K1049">
        <v>2.7841982572438369E-2</v>
      </c>
      <c r="L1049">
        <v>2.7277280217436532E-2</v>
      </c>
    </row>
    <row r="1050" spans="1:12" x14ac:dyDescent="0.3">
      <c r="A1050">
        <v>18</v>
      </c>
      <c r="B1050">
        <v>29</v>
      </c>
      <c r="C1050">
        <v>8.0136425422528634E-2</v>
      </c>
      <c r="D1050">
        <v>0.91986357457747148</v>
      </c>
      <c r="E1050">
        <v>19.675331957711801</v>
      </c>
      <c r="F1050">
        <v>3.55785557933691</v>
      </c>
      <c r="G1050">
        <v>0.22265777520997651</v>
      </c>
      <c r="H1050">
        <v>0.95525119042794959</v>
      </c>
      <c r="I1050">
        <v>9.7752072647013986</v>
      </c>
      <c r="J1050">
        <v>5.8772269192695017</v>
      </c>
      <c r="K1050">
        <v>1.7842998197860432E-2</v>
      </c>
      <c r="L1050">
        <v>2.1981241913493359E-2</v>
      </c>
    </row>
    <row r="1051" spans="1:12" x14ac:dyDescent="0.3">
      <c r="A1051">
        <v>18</v>
      </c>
      <c r="B1051">
        <v>30</v>
      </c>
      <c r="C1051">
        <v>6.143904621229597E-2</v>
      </c>
      <c r="D1051">
        <v>0.93856095378770421</v>
      </c>
      <c r="E1051">
        <v>19.762549153701048</v>
      </c>
      <c r="F1051">
        <v>3.6782373188062611</v>
      </c>
      <c r="G1051">
        <v>0.16542813357420541</v>
      </c>
      <c r="H1051">
        <v>0.8180263706460742</v>
      </c>
      <c r="I1051">
        <v>10.695067523427189</v>
      </c>
      <c r="J1051">
        <v>6.0120609940181726</v>
      </c>
      <c r="K1051">
        <v>1.0163746743479481E-2</v>
      </c>
      <c r="L1051">
        <v>1.8756830057028499E-2</v>
      </c>
    </row>
    <row r="1052" spans="1:12" x14ac:dyDescent="0.3">
      <c r="A1052">
        <v>18</v>
      </c>
      <c r="B1052">
        <v>31</v>
      </c>
      <c r="C1052">
        <v>5.0135395579936667E-2</v>
      </c>
      <c r="D1052">
        <v>0.94986460442006349</v>
      </c>
      <c r="E1052">
        <v>19.842564656045781</v>
      </c>
      <c r="F1052">
        <v>3.7960222621556921</v>
      </c>
      <c r="G1052">
        <v>0.12671910841328349</v>
      </c>
      <c r="H1052">
        <v>0.70059253513620012</v>
      </c>
      <c r="I1052">
        <v>11.624275359922279</v>
      </c>
      <c r="J1052">
        <v>6.1386968023078969</v>
      </c>
      <c r="K1052">
        <v>6.3531126278368504E-3</v>
      </c>
      <c r="L1052">
        <v>1.4763988729994491E-2</v>
      </c>
    </row>
    <row r="1053" spans="1:12" x14ac:dyDescent="0.3">
      <c r="A1053">
        <v>18</v>
      </c>
      <c r="B1053">
        <v>32</v>
      </c>
      <c r="C1053">
        <v>3.7977401870574808E-2</v>
      </c>
      <c r="D1053">
        <v>0.96202259812942525</v>
      </c>
      <c r="E1053">
        <v>19.899741185815859</v>
      </c>
      <c r="F1053">
        <v>3.8900982075281711</v>
      </c>
      <c r="G1053">
        <v>9.2939649803212704E-2</v>
      </c>
      <c r="H1053">
        <v>0.59475275733242372</v>
      </c>
      <c r="I1053">
        <v>12.57224771187815</v>
      </c>
      <c r="J1053">
        <v>6.2381396365093744</v>
      </c>
      <c r="K1053">
        <v>3.5296064302870979E-3</v>
      </c>
      <c r="L1053">
        <v>1.2366836344125319E-2</v>
      </c>
    </row>
    <row r="1054" spans="1:12" x14ac:dyDescent="0.3">
      <c r="A1054">
        <v>18</v>
      </c>
      <c r="B1054">
        <v>33</v>
      </c>
      <c r="C1054">
        <v>3.059467207244736E-2</v>
      </c>
      <c r="D1054">
        <v>0.96940532792755274</v>
      </c>
      <c r="E1054">
        <v>19.951087155473221</v>
      </c>
      <c r="F1054">
        <v>3.979217615166621</v>
      </c>
      <c r="G1054">
        <v>7.0523365933154891E-2</v>
      </c>
      <c r="H1054">
        <v>0.50597123566070035</v>
      </c>
      <c r="I1054">
        <v>13.527120316593541</v>
      </c>
      <c r="J1054">
        <v>6.3295432043603563</v>
      </c>
      <c r="K1054">
        <v>2.1576392541700789E-3</v>
      </c>
      <c r="L1054">
        <v>9.5517612350406733E-3</v>
      </c>
    </row>
    <row r="1055" spans="1:12" x14ac:dyDescent="0.3">
      <c r="A1055">
        <v>18</v>
      </c>
      <c r="B1055">
        <v>34</v>
      </c>
      <c r="C1055">
        <v>2.2957941409635519E-2</v>
      </c>
      <c r="D1055">
        <v>0.97704205859036453</v>
      </c>
      <c r="E1055">
        <v>19.987694833959299</v>
      </c>
      <c r="F1055">
        <v>4.0497090944369099</v>
      </c>
      <c r="G1055">
        <v>5.1173008712483883E-2</v>
      </c>
      <c r="H1055">
        <v>0.42642640182077107</v>
      </c>
      <c r="I1055">
        <v>14.494103516855009</v>
      </c>
      <c r="J1055">
        <v>6.4006382959001824</v>
      </c>
      <c r="K1055">
        <v>1.1748269357759729E-3</v>
      </c>
      <c r="L1055">
        <v>7.8695755110244105E-3</v>
      </c>
    </row>
    <row r="1056" spans="1:12" x14ac:dyDescent="0.3">
      <c r="A1056">
        <v>18</v>
      </c>
      <c r="B1056">
        <v>35</v>
      </c>
      <c r="C1056">
        <v>1.8280662823047789E-2</v>
      </c>
      <c r="D1056">
        <v>0.98171933717695237</v>
      </c>
      <c r="E1056">
        <v>20.019870148019471</v>
      </c>
      <c r="F1056">
        <v>4.1146237309782183</v>
      </c>
      <c r="G1056">
        <v>3.8520448406332189E-2</v>
      </c>
      <c r="H1056">
        <v>0.36076489425791342</v>
      </c>
      <c r="I1056">
        <v>15.46597868457313</v>
      </c>
      <c r="J1056">
        <v>6.464603974188428</v>
      </c>
      <c r="K1056">
        <v>7.0417932910876735E-4</v>
      </c>
      <c r="L1056">
        <v>5.9880675540659447E-3</v>
      </c>
    </row>
    <row r="1057" spans="1:12" x14ac:dyDescent="0.3">
      <c r="A1057">
        <v>18</v>
      </c>
      <c r="B1057">
        <v>36</v>
      </c>
      <c r="C1057">
        <v>1.362108278103543E-2</v>
      </c>
      <c r="D1057">
        <v>0.98637891721896465</v>
      </c>
      <c r="E1057">
        <v>20.042817124699688</v>
      </c>
      <c r="F1057">
        <v>4.1656190207872701</v>
      </c>
      <c r="G1057">
        <v>2.7716949467799911E-2</v>
      </c>
      <c r="H1057">
        <v>0.30222831262511229</v>
      </c>
      <c r="I1057">
        <v>16.4454468701142</v>
      </c>
      <c r="J1057">
        <v>6.5140219947698803</v>
      </c>
      <c r="K1057">
        <v>3.7753486313867849E-4</v>
      </c>
      <c r="L1057">
        <v>4.8610439015664168E-3</v>
      </c>
    </row>
    <row r="1058" spans="1:12" x14ac:dyDescent="0.3">
      <c r="A1058">
        <v>18</v>
      </c>
      <c r="B1058">
        <v>37</v>
      </c>
      <c r="C1058">
        <v>1.073289455200171E-2</v>
      </c>
      <c r="D1058">
        <v>0.98926710544799834</v>
      </c>
      <c r="E1058">
        <v>20.06256631220651</v>
      </c>
      <c r="F1058">
        <v>4.2114032859855071</v>
      </c>
      <c r="G1058">
        <v>2.0726444293584199E-2</v>
      </c>
      <c r="H1058">
        <v>0.25453380666699321</v>
      </c>
      <c r="I1058">
        <v>17.428260026302691</v>
      </c>
      <c r="J1058">
        <v>6.5575724745954798</v>
      </c>
      <c r="K1058">
        <v>2.2245474104097689E-4</v>
      </c>
      <c r="L1058">
        <v>3.6566213165505471E-3</v>
      </c>
    </row>
    <row r="1059" spans="1:12" x14ac:dyDescent="0.3">
      <c r="A1059">
        <v>18</v>
      </c>
      <c r="B1059">
        <v>38</v>
      </c>
      <c r="C1059">
        <v>7.9573747878731657E-3</v>
      </c>
      <c r="D1059">
        <v>0.99204262521212694</v>
      </c>
      <c r="E1059">
        <v>20.076681615243618</v>
      </c>
      <c r="F1059">
        <v>4.2471975573837826</v>
      </c>
      <c r="G1059">
        <v>1.4823154464499959E-2</v>
      </c>
      <c r="H1059">
        <v>0.21219917446545999</v>
      </c>
      <c r="I1059">
        <v>18.41571922103763</v>
      </c>
      <c r="J1059">
        <v>6.5910623015022214</v>
      </c>
      <c r="K1059">
        <v>1.179533956125615E-4</v>
      </c>
      <c r="L1059">
        <v>2.9294568294082478E-3</v>
      </c>
    </row>
    <row r="1060" spans="1:12" x14ac:dyDescent="0.3">
      <c r="A1060">
        <v>18</v>
      </c>
      <c r="B1060">
        <v>39</v>
      </c>
      <c r="C1060">
        <v>6.2118257237093353E-3</v>
      </c>
      <c r="D1060">
        <v>0.99378817427629085</v>
      </c>
      <c r="E1060">
        <v>20.08858893619718</v>
      </c>
      <c r="F1060">
        <v>4.2786063765725686</v>
      </c>
      <c r="G1060">
        <v>1.1026726353404881E-2</v>
      </c>
      <c r="H1060">
        <v>0.17806965786268239</v>
      </c>
      <c r="I1060">
        <v>19.405393387796181</v>
      </c>
      <c r="J1060">
        <v>6.6200006608046058</v>
      </c>
      <c r="K1060">
        <v>6.8496102410384077E-5</v>
      </c>
      <c r="L1060">
        <v>2.1850016530962921E-3</v>
      </c>
    </row>
    <row r="1061" spans="1:12" x14ac:dyDescent="0.3">
      <c r="A1061">
        <v>18</v>
      </c>
      <c r="B1061">
        <v>40</v>
      </c>
      <c r="C1061">
        <v>4.5906369187318869E-3</v>
      </c>
      <c r="D1061">
        <v>0.99540936308126826</v>
      </c>
      <c r="E1061">
        <v>20.097128356458722</v>
      </c>
      <c r="F1061">
        <v>4.3030788793774608</v>
      </c>
      <c r="G1061">
        <v>7.8565756648775881E-3</v>
      </c>
      <c r="H1061">
        <v>0.1478935075738754</v>
      </c>
      <c r="I1061">
        <v>20.397853217229379</v>
      </c>
      <c r="J1061">
        <v>6.6421858563481644</v>
      </c>
      <c r="K1061">
        <v>3.6066686301997583E-5</v>
      </c>
      <c r="L1061">
        <v>1.7300579653779611E-3</v>
      </c>
    </row>
    <row r="1062" spans="1:12" x14ac:dyDescent="0.3">
      <c r="A1062">
        <v>18</v>
      </c>
      <c r="B1062">
        <v>41</v>
      </c>
      <c r="C1062">
        <v>3.554290619822389E-3</v>
      </c>
      <c r="D1062">
        <v>0.99644570938017774</v>
      </c>
      <c r="E1062">
        <v>20.104198755622321</v>
      </c>
      <c r="F1062">
        <v>4.3241148988531872</v>
      </c>
      <c r="G1062">
        <v>5.8215967092947246E-3</v>
      </c>
      <c r="H1062">
        <v>0.1237731591449573</v>
      </c>
      <c r="I1062">
        <v>21.39173894195736</v>
      </c>
      <c r="J1062">
        <v>6.661007885518055</v>
      </c>
      <c r="K1062">
        <v>2.0691646576235131E-5</v>
      </c>
      <c r="L1062">
        <v>1.2827610222369841E-3</v>
      </c>
    </row>
    <row r="1063" spans="1:12" x14ac:dyDescent="0.3">
      <c r="A1063">
        <v>18</v>
      </c>
      <c r="B1063">
        <v>42</v>
      </c>
      <c r="C1063">
        <v>2.622033572504145E-3</v>
      </c>
      <c r="D1063">
        <v>0.99737796642749599</v>
      </c>
      <c r="E1063">
        <v>20.109290278430009</v>
      </c>
      <c r="F1063">
        <v>4.3404657946161134</v>
      </c>
      <c r="G1063">
        <v>4.1416037551623344E-3</v>
      </c>
      <c r="H1063">
        <v>0.1025235979718368</v>
      </c>
      <c r="I1063">
        <v>22.3872671300491</v>
      </c>
      <c r="J1063">
        <v>6.6754099480816116</v>
      </c>
      <c r="K1063">
        <v>1.085942409004488E-5</v>
      </c>
      <c r="L1063">
        <v>1.00520694718557E-3</v>
      </c>
    </row>
    <row r="1064" spans="1:12" x14ac:dyDescent="0.3">
      <c r="A1064">
        <v>18</v>
      </c>
      <c r="B1064">
        <v>43</v>
      </c>
      <c r="C1064">
        <v>2.0156696438496029E-3</v>
      </c>
      <c r="D1064">
        <v>0.99798433035615053</v>
      </c>
      <c r="E1064">
        <v>20.11343467960728</v>
      </c>
      <c r="F1064">
        <v>4.354264396844771</v>
      </c>
      <c r="G1064">
        <v>3.0607115273116811E-3</v>
      </c>
      <c r="H1064">
        <v>8.5651318690483563E-2</v>
      </c>
      <c r="I1064">
        <v>23.383690905357639</v>
      </c>
      <c r="J1064">
        <v>6.6874258197851839</v>
      </c>
      <c r="K1064">
        <v>6.1693833141827118E-6</v>
      </c>
      <c r="L1064">
        <v>7.4247654902801397E-4</v>
      </c>
    </row>
    <row r="1065" spans="1:12" x14ac:dyDescent="0.3">
      <c r="A1065">
        <v>18</v>
      </c>
      <c r="B1065">
        <v>44</v>
      </c>
      <c r="C1065">
        <v>1.486046145343884E-3</v>
      </c>
      <c r="D1065">
        <v>0.99851395385465624</v>
      </c>
      <c r="E1065">
        <v>20.116432442097171</v>
      </c>
      <c r="F1065">
        <v>4.3649707234767066</v>
      </c>
      <c r="G1065">
        <v>2.1785906741754609E-3</v>
      </c>
      <c r="H1065">
        <v>7.0838097347516185E-2</v>
      </c>
      <c r="I1065">
        <v>24.38106996719166</v>
      </c>
      <c r="J1065">
        <v>6.6966097986853228</v>
      </c>
      <c r="K1065">
        <v>3.237486273640578E-6</v>
      </c>
      <c r="L1065">
        <v>5.7658162312373409E-4</v>
      </c>
    </row>
    <row r="1066" spans="1:12" x14ac:dyDescent="0.3">
      <c r="A1066">
        <v>18</v>
      </c>
      <c r="B1066">
        <v>45</v>
      </c>
      <c r="C1066">
        <v>1.1354382298675129E-3</v>
      </c>
      <c r="D1066">
        <v>0.99886456177013261</v>
      </c>
      <c r="E1066">
        <v>20.118835622488788</v>
      </c>
      <c r="F1066">
        <v>4.3738601952138421</v>
      </c>
      <c r="G1066">
        <v>1.6075565868327109E-3</v>
      </c>
      <c r="H1066">
        <v>5.9132617912448351E-2</v>
      </c>
      <c r="I1066">
        <v>25.37899966085098</v>
      </c>
      <c r="J1066">
        <v>6.7041577880662997</v>
      </c>
      <c r="K1066">
        <v>1.8252812053651951E-6</v>
      </c>
      <c r="L1066">
        <v>4.2498663037899659E-4</v>
      </c>
    </row>
    <row r="1067" spans="1:12" x14ac:dyDescent="0.3">
      <c r="A1067">
        <v>18</v>
      </c>
      <c r="B1067">
        <v>46</v>
      </c>
      <c r="C1067">
        <v>8.3728292492070986E-4</v>
      </c>
      <c r="D1067">
        <v>0.99916271707507931</v>
      </c>
      <c r="E1067">
        <v>20.120581698802042</v>
      </c>
      <c r="F1067">
        <v>4.3807479804483913</v>
      </c>
      <c r="G1067">
        <v>1.146852055877212E-3</v>
      </c>
      <c r="H1067">
        <v>4.8889754728255908E-2</v>
      </c>
      <c r="I1067">
        <v>26.377478909239169</v>
      </c>
      <c r="J1067">
        <v>6.7099235061305453</v>
      </c>
      <c r="K1067">
        <v>9.6023964379620107E-7</v>
      </c>
      <c r="L1067">
        <v>3.274606761875928E-4</v>
      </c>
    </row>
    <row r="1068" spans="1:12" x14ac:dyDescent="0.3">
      <c r="A1068">
        <v>18</v>
      </c>
      <c r="B1068">
        <v>47</v>
      </c>
      <c r="C1068">
        <v>6.3646462711512632E-4</v>
      </c>
      <c r="D1068">
        <v>0.99936353537288503</v>
      </c>
      <c r="E1068">
        <v>20.121962824046289</v>
      </c>
      <c r="F1068">
        <v>4.3863863446223439</v>
      </c>
      <c r="G1068">
        <v>8.457824075225977E-4</v>
      </c>
      <c r="H1068">
        <v>4.0818704837497367E-2</v>
      </c>
      <c r="I1068">
        <v>27.37629055288539</v>
      </c>
      <c r="J1068">
        <v>6.7145996387089433</v>
      </c>
      <c r="K1068">
        <v>5.3831058462440395E-7</v>
      </c>
      <c r="L1068">
        <v>2.4117870222520931E-4</v>
      </c>
    </row>
    <row r="1069" spans="1:12" x14ac:dyDescent="0.3">
      <c r="A1069">
        <v>18</v>
      </c>
      <c r="B1069">
        <v>48</v>
      </c>
      <c r="C1069">
        <v>4.6971159263946272E-4</v>
      </c>
      <c r="D1069">
        <v>0.99953028840736069</v>
      </c>
      <c r="E1069">
        <v>20.122970603016231</v>
      </c>
      <c r="F1069">
        <v>4.3907500095579683</v>
      </c>
      <c r="G1069">
        <v>6.0559693751119337E-4</v>
      </c>
      <c r="H1069">
        <v>3.377893506158447E-2</v>
      </c>
      <c r="I1069">
        <v>28.375415616677522</v>
      </c>
      <c r="J1069">
        <v>6.7181706621146313</v>
      </c>
      <c r="K1069">
        <v>2.8445590201596382E-7</v>
      </c>
      <c r="L1069">
        <v>1.846009525616295E-4</v>
      </c>
    </row>
    <row r="1070" spans="1:12" x14ac:dyDescent="0.3">
      <c r="A1070">
        <v>18</v>
      </c>
      <c r="B1070">
        <v>49</v>
      </c>
      <c r="C1070">
        <v>3.555413145238356E-4</v>
      </c>
      <c r="D1070">
        <v>0.99964445868547624</v>
      </c>
      <c r="E1070">
        <v>20.12375858457375</v>
      </c>
      <c r="F1070">
        <v>4.3942786471452777</v>
      </c>
      <c r="G1070">
        <v>4.4672124665626591E-4</v>
      </c>
      <c r="H1070">
        <v>2.823577315591369E-2</v>
      </c>
      <c r="I1070">
        <v>29.37473822827862</v>
      </c>
      <c r="J1070">
        <v>6.7210335987390106</v>
      </c>
      <c r="K1070">
        <v>1.588278592618954E-7</v>
      </c>
      <c r="L1070">
        <v>1.359889332628732E-4</v>
      </c>
    </row>
    <row r="1071" spans="1:12" x14ac:dyDescent="0.3">
      <c r="A1071">
        <v>18</v>
      </c>
      <c r="B1071">
        <v>50</v>
      </c>
      <c r="C1071">
        <v>2.6269303587168739E-4</v>
      </c>
      <c r="D1071">
        <v>0.99973730696412844</v>
      </c>
      <c r="E1071">
        <v>20.124335820674261</v>
      </c>
      <c r="F1071">
        <v>4.3970066555514578</v>
      </c>
      <c r="G1071">
        <v>3.2133005533126359E-4</v>
      </c>
      <c r="H1071">
        <v>2.3415855390501991E-2</v>
      </c>
      <c r="I1071">
        <v>30.374238390761651</v>
      </c>
      <c r="J1071">
        <v>6.7232196994097144</v>
      </c>
      <c r="K1071">
        <v>8.4411167751786935E-8</v>
      </c>
      <c r="L1071">
        <v>1.03509005857147E-4</v>
      </c>
    </row>
    <row r="1072" spans="1:12" x14ac:dyDescent="0.3">
      <c r="A1072">
        <v>18</v>
      </c>
      <c r="B1072">
        <v>51</v>
      </c>
      <c r="C1072">
        <v>1.9815726883802909E-4</v>
      </c>
      <c r="D1072">
        <v>0.99980184273116213</v>
      </c>
      <c r="E1072">
        <v>20.124782763521491</v>
      </c>
      <c r="F1072">
        <v>4.3991896954069318</v>
      </c>
      <c r="G1072">
        <v>2.3722242237454139E-4</v>
      </c>
      <c r="H1072">
        <v>1.9614665005011571E-2</v>
      </c>
      <c r="I1072">
        <v>31.373854424966162</v>
      </c>
      <c r="J1072">
        <v>6.7249550678837684</v>
      </c>
      <c r="K1072">
        <v>4.7007347324880493E-8</v>
      </c>
      <c r="L1072">
        <v>7.6317814624665204E-5</v>
      </c>
    </row>
    <row r="1073" spans="1:12" x14ac:dyDescent="0.3">
      <c r="A1073">
        <v>18</v>
      </c>
      <c r="B1073">
        <v>52</v>
      </c>
      <c r="C1073">
        <v>1.4660297063167491E-4</v>
      </c>
      <c r="D1073">
        <v>0.99985339702936837</v>
      </c>
      <c r="E1073">
        <v>20.12511131747538</v>
      </c>
      <c r="F1073">
        <v>4.4008756819836776</v>
      </c>
      <c r="G1073">
        <v>1.715027658475551E-4</v>
      </c>
      <c r="H1073">
        <v>1.631891564843237E-2</v>
      </c>
      <c r="I1073">
        <v>32.373570526920282</v>
      </c>
      <c r="J1073">
        <v>6.7262800896393466</v>
      </c>
      <c r="K1073">
        <v>2.5142814944800139E-8</v>
      </c>
      <c r="L1073">
        <v>5.7823791129458207E-5</v>
      </c>
    </row>
    <row r="1074" spans="1:12" x14ac:dyDescent="0.3">
      <c r="A1074">
        <v>18</v>
      </c>
      <c r="B1074">
        <v>53</v>
      </c>
      <c r="C1074">
        <v>1.102832133762272E-4</v>
      </c>
      <c r="D1074">
        <v>0.99988971678662386</v>
      </c>
      <c r="E1074">
        <v>20.12536364532323</v>
      </c>
      <c r="F1074">
        <v>4.4022129930271552</v>
      </c>
      <c r="G1074">
        <v>1.2676101075547431E-4</v>
      </c>
      <c r="H1074">
        <v>1.370951731493893E-2</v>
      </c>
      <c r="I1074">
        <v>33.373353851942667</v>
      </c>
      <c r="J1074">
        <v>6.7273231507128974</v>
      </c>
      <c r="K1074">
        <v>1.3979611596932199E-8</v>
      </c>
      <c r="L1074">
        <v>4.2687984568511118E-5</v>
      </c>
    </row>
    <row r="1075" spans="1:12" x14ac:dyDescent="0.3">
      <c r="A1075">
        <v>18</v>
      </c>
      <c r="B1075">
        <v>54</v>
      </c>
      <c r="C1075">
        <v>8.1701211168120773E-5</v>
      </c>
      <c r="D1075">
        <v>0.99991829878883198</v>
      </c>
      <c r="E1075">
        <v>20.12554969658807</v>
      </c>
      <c r="F1075">
        <v>4.4032447410139888</v>
      </c>
      <c r="G1075">
        <v>9.2115970579269592E-5</v>
      </c>
      <c r="H1075">
        <v>1.14527632190011E-2</v>
      </c>
      <c r="I1075">
        <v>34.373193359844308</v>
      </c>
      <c r="J1075">
        <v>6.7281194978881258</v>
      </c>
      <c r="K1075">
        <v>7.5259863642533051E-9</v>
      </c>
      <c r="L1075">
        <v>3.2223470534361399E-5</v>
      </c>
    </row>
    <row r="1076" spans="1:12" x14ac:dyDescent="0.3">
      <c r="A1076">
        <v>18</v>
      </c>
      <c r="B1076">
        <v>55</v>
      </c>
      <c r="C1076">
        <v>6.1327956198966839E-5</v>
      </c>
      <c r="D1076">
        <v>0.99993867204380105</v>
      </c>
      <c r="E1076">
        <v>20.125691633140882</v>
      </c>
      <c r="F1076">
        <v>4.4040570751236547</v>
      </c>
      <c r="G1076">
        <v>6.8176791996306325E-5</v>
      </c>
      <c r="H1076">
        <v>9.6548693294005988E-3</v>
      </c>
      <c r="I1076">
        <v>35.373071516054637</v>
      </c>
      <c r="J1076">
        <v>6.7287420143309742</v>
      </c>
      <c r="K1076">
        <v>4.1811433133355466E-9</v>
      </c>
      <c r="L1076">
        <v>2.382339971762032E-5</v>
      </c>
    </row>
    <row r="1077" spans="1:12" x14ac:dyDescent="0.3">
      <c r="A1077">
        <v>18</v>
      </c>
      <c r="B1077">
        <v>56</v>
      </c>
      <c r="C1077">
        <v>4.5491870938492558E-5</v>
      </c>
      <c r="D1077">
        <v>0.99995450812906161</v>
      </c>
      <c r="E1077">
        <v>20.125796555822362</v>
      </c>
      <c r="F1077">
        <v>4.4046831283431231</v>
      </c>
      <c r="G1077">
        <v>4.9786297143246038E-5</v>
      </c>
      <c r="H1077">
        <v>8.1030791584363396E-3</v>
      </c>
      <c r="I1077">
        <v>36.372981127908723</v>
      </c>
      <c r="J1077">
        <v>6.7292172126889387</v>
      </c>
      <c r="K1077">
        <v>2.2648718041459901E-9</v>
      </c>
      <c r="L1077">
        <v>1.7930281412926351E-5</v>
      </c>
    </row>
    <row r="1078" spans="1:12" x14ac:dyDescent="0.3">
      <c r="A1078">
        <v>18</v>
      </c>
      <c r="B1078">
        <v>57</v>
      </c>
      <c r="C1078">
        <v>3.4091188459058678E-5</v>
      </c>
      <c r="D1078">
        <v>0.99996590881154102</v>
      </c>
      <c r="E1078">
        <v>20.125876171764961</v>
      </c>
      <c r="F1078">
        <v>4.4051730117574373</v>
      </c>
      <c r="G1078">
        <v>3.6898563587742987E-5</v>
      </c>
      <c r="H1078">
        <v>6.8566927059315243E-3</v>
      </c>
      <c r="I1078">
        <v>37.372912796543758</v>
      </c>
      <c r="J1078">
        <v>6.7295865380265303</v>
      </c>
      <c r="K1078">
        <v>1.257915885138307E-9</v>
      </c>
      <c r="L1078">
        <v>1.3275873106075859E-5</v>
      </c>
    </row>
    <row r="1079" spans="1:12" x14ac:dyDescent="0.3">
      <c r="A1079">
        <v>18</v>
      </c>
      <c r="B1079">
        <v>58</v>
      </c>
      <c r="C1079">
        <v>2.5317316833767079E-5</v>
      </c>
      <c r="D1079">
        <v>0.99997468268316625</v>
      </c>
      <c r="E1079">
        <v>20.12593514958775</v>
      </c>
      <c r="F1079">
        <v>4.4055501407832223</v>
      </c>
      <c r="G1079">
        <v>2.706437445763204E-5</v>
      </c>
      <c r="H1079">
        <v>5.7824494216457533E-3</v>
      </c>
      <c r="I1079">
        <v>38.372862041308949</v>
      </c>
      <c r="J1079">
        <v>6.7298683933298404</v>
      </c>
      <c r="K1079">
        <v>6.8519734305158344E-10</v>
      </c>
      <c r="L1079">
        <v>9.9688273933856337E-6</v>
      </c>
    </row>
    <row r="1080" spans="1:12" x14ac:dyDescent="0.3">
      <c r="A1080">
        <v>18</v>
      </c>
      <c r="B1080">
        <v>59</v>
      </c>
      <c r="C1080">
        <v>1.8948691780293889E-5</v>
      </c>
      <c r="D1080">
        <v>0.99998105130821968</v>
      </c>
      <c r="E1080">
        <v>20.12597971258262</v>
      </c>
      <c r="F1080">
        <v>4.405843736465024</v>
      </c>
      <c r="G1080">
        <v>2.0084436419808748E-5</v>
      </c>
      <c r="H1080">
        <v>4.9113655861590787E-3</v>
      </c>
      <c r="I1080">
        <v>39.372823799593718</v>
      </c>
      <c r="J1080">
        <v>6.7300864135515086</v>
      </c>
      <c r="K1080">
        <v>3.8057379529986529E-10</v>
      </c>
      <c r="L1080">
        <v>7.3914512749673298E-6</v>
      </c>
    </row>
    <row r="1081" spans="1:12" x14ac:dyDescent="0.3">
      <c r="A1081">
        <v>18</v>
      </c>
      <c r="B1081">
        <v>60</v>
      </c>
      <c r="C1081">
        <v>1.4085951067379941E-5</v>
      </c>
      <c r="D1081">
        <v>0.99998591404893278</v>
      </c>
      <c r="E1081">
        <v>20.126012780040469</v>
      </c>
      <c r="F1081">
        <v>4.4060695011321602</v>
      </c>
      <c r="G1081">
        <v>1.47876855896105E-5</v>
      </c>
      <c r="H1081">
        <v>4.1612078491409122E-3</v>
      </c>
      <c r="I1081">
        <v>40.372795364943777</v>
      </c>
      <c r="J1081">
        <v>6.7302527423001033</v>
      </c>
      <c r="K1081">
        <v>2.0829861561505309E-10</v>
      </c>
      <c r="L1081">
        <v>5.5404016265538106E-6</v>
      </c>
    </row>
    <row r="1082" spans="1:12" x14ac:dyDescent="0.3">
      <c r="A1082">
        <v>19</v>
      </c>
      <c r="B1082">
        <v>1</v>
      </c>
      <c r="C1082">
        <v>0.99999999719582289</v>
      </c>
      <c r="D1082">
        <v>2.8041771660173248E-9</v>
      </c>
      <c r="E1082">
        <v>1.517450681764871</v>
      </c>
      <c r="F1082">
        <v>0.88611841702003369</v>
      </c>
      <c r="G1082">
        <v>18.482549315430951</v>
      </c>
      <c r="H1082">
        <v>0.8861184739268817</v>
      </c>
      <c r="I1082">
        <v>2.8041771660173232E-9</v>
      </c>
      <c r="J1082">
        <v>5.2954481945855289E-5</v>
      </c>
      <c r="K1082">
        <v>18.482549263602611</v>
      </c>
      <c r="L1082">
        <v>0</v>
      </c>
    </row>
    <row r="1083" spans="1:12" x14ac:dyDescent="0.3">
      <c r="A1083">
        <v>19</v>
      </c>
      <c r="B1083">
        <v>2</v>
      </c>
      <c r="C1083">
        <v>0.99999595570955058</v>
      </c>
      <c r="D1083">
        <v>4.044290449599662E-6</v>
      </c>
      <c r="E1083">
        <v>2.3129664581101208</v>
      </c>
      <c r="F1083">
        <v>1.2008445118733491</v>
      </c>
      <c r="G1083">
        <v>17.376416000682649</v>
      </c>
      <c r="H1083">
        <v>1.6319725994785199</v>
      </c>
      <c r="I1083">
        <v>4.6434863463860326E-6</v>
      </c>
      <c r="J1083">
        <v>2.416993292914428E-3</v>
      </c>
      <c r="K1083">
        <v>17.376345725409369</v>
      </c>
      <c r="L1083">
        <v>1.0655673010617759E-8</v>
      </c>
    </row>
    <row r="1084" spans="1:12" x14ac:dyDescent="0.3">
      <c r="A1084">
        <v>19</v>
      </c>
      <c r="B1084">
        <v>3</v>
      </c>
      <c r="C1084">
        <v>0.99995604995240328</v>
      </c>
      <c r="D1084">
        <v>4.3950047596849203E-5</v>
      </c>
      <c r="E1084">
        <v>3.3535012084114739</v>
      </c>
      <c r="F1084">
        <v>1.3294040559947331</v>
      </c>
      <c r="G1084">
        <v>16.470111530988579</v>
      </c>
      <c r="H1084">
        <v>2.1560693488295088</v>
      </c>
      <c r="I1084">
        <v>6.2436469385200057E-5</v>
      </c>
      <c r="J1084">
        <v>1.003014488642937E-2</v>
      </c>
      <c r="K1084">
        <v>16.46938766880286</v>
      </c>
      <c r="L1084">
        <v>6.5013692463478101E-6</v>
      </c>
    </row>
    <row r="1085" spans="1:12" x14ac:dyDescent="0.3">
      <c r="A1085">
        <v>19</v>
      </c>
      <c r="B1085">
        <v>4</v>
      </c>
      <c r="C1085">
        <v>0.99981515377491315</v>
      </c>
      <c r="D1085">
        <v>1.848462250869981E-4</v>
      </c>
      <c r="E1085">
        <v>4.3107890541348537</v>
      </c>
      <c r="F1085">
        <v>1.5181204003345981</v>
      </c>
      <c r="G1085">
        <v>15.496057574408651</v>
      </c>
      <c r="H1085">
        <v>2.5327422643260071</v>
      </c>
      <c r="I1085">
        <v>2.5151723306410728E-4</v>
      </c>
      <c r="J1085">
        <v>2.0566166961056991E-2</v>
      </c>
      <c r="K1085">
        <v>15.493193186662291</v>
      </c>
      <c r="L1085">
        <v>6.0171820754517658E-5</v>
      </c>
    </row>
    <row r="1086" spans="1:12" x14ac:dyDescent="0.3">
      <c r="A1086">
        <v>19</v>
      </c>
      <c r="B1086">
        <v>5</v>
      </c>
      <c r="C1086">
        <v>0.99923956315375007</v>
      </c>
      <c r="D1086">
        <v>7.6043684624997729E-4</v>
      </c>
      <c r="E1086">
        <v>5.2956811870857212</v>
      </c>
      <c r="F1086">
        <v>1.650273955967418</v>
      </c>
      <c r="G1086">
        <v>14.54511221077215</v>
      </c>
      <c r="H1086">
        <v>2.8826249505669099</v>
      </c>
      <c r="I1086">
        <v>1.180379523848129E-3</v>
      </c>
      <c r="J1086">
        <v>4.6801547352075937E-2</v>
      </c>
      <c r="K1086">
        <v>14.53405157151424</v>
      </c>
      <c r="L1086">
        <v>2.1891250377664709E-4</v>
      </c>
    </row>
    <row r="1087" spans="1:12" x14ac:dyDescent="0.3">
      <c r="A1087">
        <v>19</v>
      </c>
      <c r="B1087">
        <v>6</v>
      </c>
      <c r="C1087">
        <v>0.99813213006947499</v>
      </c>
      <c r="D1087">
        <v>1.867869930525111E-3</v>
      </c>
      <c r="E1087">
        <v>6.2706426134788629</v>
      </c>
      <c r="F1087">
        <v>1.785133473687994</v>
      </c>
      <c r="G1087">
        <v>13.58735008100618</v>
      </c>
      <c r="H1087">
        <v>3.1794597452260569</v>
      </c>
      <c r="I1087">
        <v>2.9555550204172411E-3</v>
      </c>
      <c r="J1087">
        <v>7.831722991298648E-2</v>
      </c>
      <c r="K1087">
        <v>13.561970678354349</v>
      </c>
      <c r="L1087">
        <v>7.7713704726362076E-4</v>
      </c>
    </row>
    <row r="1088" spans="1:12" x14ac:dyDescent="0.3">
      <c r="A1088">
        <v>19</v>
      </c>
      <c r="B1088">
        <v>7</v>
      </c>
      <c r="C1088">
        <v>0.99494556254508426</v>
      </c>
      <c r="D1088">
        <v>5.0544374549158092E-3</v>
      </c>
      <c r="E1088">
        <v>7.2451321054727353</v>
      </c>
      <c r="F1088">
        <v>1.8933711579945021</v>
      </c>
      <c r="G1088">
        <v>12.63296397128798</v>
      </c>
      <c r="H1088">
        <v>3.451491839921986</v>
      </c>
      <c r="I1088">
        <v>8.7546689615898739E-3</v>
      </c>
      <c r="J1088">
        <v>0.13879933909286471</v>
      </c>
      <c r="K1088">
        <v>12.5691114450249</v>
      </c>
      <c r="L1088">
        <v>1.676976894462445E-3</v>
      </c>
    </row>
    <row r="1089" spans="1:12" x14ac:dyDescent="0.3">
      <c r="A1089">
        <v>19</v>
      </c>
      <c r="B1089">
        <v>8</v>
      </c>
      <c r="C1089">
        <v>0.99054852232751422</v>
      </c>
      <c r="D1089">
        <v>9.4514776724858463E-3</v>
      </c>
      <c r="E1089">
        <v>8.2176341526935701</v>
      </c>
      <c r="F1089">
        <v>1.9960299034037781</v>
      </c>
      <c r="G1089">
        <v>11.682796527211639</v>
      </c>
      <c r="H1089">
        <v>3.6844595380808052</v>
      </c>
      <c r="I1089">
        <v>1.7332119697413221E-2</v>
      </c>
      <c r="J1089">
        <v>0.20827921925558421</v>
      </c>
      <c r="K1089">
        <v>11.5723768366825</v>
      </c>
      <c r="L1089">
        <v>3.9237457103165063E-3</v>
      </c>
    </row>
    <row r="1090" spans="1:12" x14ac:dyDescent="0.3">
      <c r="A1090">
        <v>19</v>
      </c>
      <c r="B1090">
        <v>9</v>
      </c>
      <c r="C1090">
        <v>0.98023959425231921</v>
      </c>
      <c r="D1090">
        <v>1.9760405747680881E-2</v>
      </c>
      <c r="E1090">
        <v>9.1778007865276781</v>
      </c>
      <c r="F1090">
        <v>2.0637590681155662</v>
      </c>
      <c r="G1090">
        <v>10.73584703008925</v>
      </c>
      <c r="H1090">
        <v>3.8943431021799331</v>
      </c>
      <c r="I1090">
        <v>3.8841289709678727E-2</v>
      </c>
      <c r="J1090">
        <v>0.31912838748201511</v>
      </c>
      <c r="K1090">
        <v>10.52370233672965</v>
      </c>
      <c r="L1090">
        <v>6.5037032579697276E-3</v>
      </c>
    </row>
    <row r="1091" spans="1:12" x14ac:dyDescent="0.3">
      <c r="A1091">
        <v>19</v>
      </c>
      <c r="B1091">
        <v>10</v>
      </c>
      <c r="C1091">
        <v>0.96881774936572485</v>
      </c>
      <c r="D1091">
        <v>3.1182250634275242E-2</v>
      </c>
      <c r="E1091">
        <v>10.13658904624933</v>
      </c>
      <c r="F1091">
        <v>2.1310303139157809</v>
      </c>
      <c r="G1091">
        <v>9.8045338716248338</v>
      </c>
      <c r="H1091">
        <v>4.0533938799069897</v>
      </c>
      <c r="I1091">
        <v>6.6408617854910257E-2</v>
      </c>
      <c r="J1091">
        <v>0.44380348302405698</v>
      </c>
      <c r="K1091">
        <v>9.4988064390875877</v>
      </c>
      <c r="L1091">
        <v>1.174203687168063E-2</v>
      </c>
    </row>
    <row r="1092" spans="1:12" x14ac:dyDescent="0.3">
      <c r="A1092">
        <v>19</v>
      </c>
      <c r="B1092">
        <v>11</v>
      </c>
      <c r="C1092">
        <v>0.94552528267749048</v>
      </c>
      <c r="D1092">
        <v>5.4474717322509567E-2</v>
      </c>
      <c r="E1092">
        <v>11.065307170438439</v>
      </c>
      <c r="F1092">
        <v>2.145763000044199</v>
      </c>
      <c r="G1092">
        <v>8.8807462687706256</v>
      </c>
      <c r="H1092">
        <v>4.1890378983801124</v>
      </c>
      <c r="I1092">
        <v>0.12321587179891751</v>
      </c>
      <c r="J1092">
        <v>0.61682983707286709</v>
      </c>
      <c r="K1092">
        <v>8.3969701261664138</v>
      </c>
      <c r="L1092">
        <v>1.6509557356999771E-2</v>
      </c>
    </row>
    <row r="1093" spans="1:12" x14ac:dyDescent="0.3">
      <c r="A1093">
        <v>19</v>
      </c>
      <c r="B1093">
        <v>12</v>
      </c>
      <c r="C1093">
        <v>0.9234712540883111</v>
      </c>
      <c r="D1093">
        <v>7.65287459116889E-2</v>
      </c>
      <c r="E1093">
        <v>11.99309158681783</v>
      </c>
      <c r="F1093">
        <v>2.1720677733197111</v>
      </c>
      <c r="G1093">
        <v>7.9911175407896664</v>
      </c>
      <c r="H1093">
        <v>4.2559907407945268</v>
      </c>
      <c r="I1093">
        <v>0.19009890878556451</v>
      </c>
      <c r="J1093">
        <v>0.80842251736294612</v>
      </c>
      <c r="K1093">
        <v>7.3795673369601333</v>
      </c>
      <c r="L1093">
        <v>2.482541233094426E-2</v>
      </c>
    </row>
    <row r="1094" spans="1:12" x14ac:dyDescent="0.3">
      <c r="A1094">
        <v>19</v>
      </c>
      <c r="B1094">
        <v>13</v>
      </c>
      <c r="C1094">
        <v>0.88293848479874892</v>
      </c>
      <c r="D1094">
        <v>0.1170615152012512</v>
      </c>
      <c r="E1094">
        <v>12.866166370677259</v>
      </c>
      <c r="F1094">
        <v>2.1330955038949901</v>
      </c>
      <c r="G1094">
        <v>7.1156651223157539</v>
      </c>
      <c r="H1094">
        <v>4.300115818924497</v>
      </c>
      <c r="I1094">
        <v>0.30817012854671172</v>
      </c>
      <c r="J1094">
        <v>1.046424474113864</v>
      </c>
      <c r="K1094">
        <v>6.2826945814327759</v>
      </c>
      <c r="L1094">
        <v>3.114929459365395E-2</v>
      </c>
    </row>
    <row r="1095" spans="1:12" x14ac:dyDescent="0.3">
      <c r="A1095">
        <v>19</v>
      </c>
      <c r="B1095">
        <v>14</v>
      </c>
      <c r="C1095">
        <v>0.84881277151383516</v>
      </c>
      <c r="D1095">
        <v>0.15118722848616489</v>
      </c>
      <c r="E1095">
        <v>13.73928499306639</v>
      </c>
      <c r="F1095">
        <v>2.1235417200199662</v>
      </c>
      <c r="G1095">
        <v>6.2976318199002499</v>
      </c>
      <c r="H1095">
        <v>4.2642586921451509</v>
      </c>
      <c r="I1095">
        <v>0.44019276050703843</v>
      </c>
      <c r="J1095">
        <v>1.306230086069158</v>
      </c>
      <c r="K1095">
        <v>5.3455103190232487</v>
      </c>
      <c r="L1095">
        <v>4.0813271375608418E-2</v>
      </c>
    </row>
    <row r="1096" spans="1:12" x14ac:dyDescent="0.3">
      <c r="A1096">
        <v>19</v>
      </c>
      <c r="B1096">
        <v>15</v>
      </c>
      <c r="C1096">
        <v>0.79106632209315975</v>
      </c>
      <c r="D1096">
        <v>0.2089336779068402</v>
      </c>
      <c r="E1096">
        <v>14.53128211004522</v>
      </c>
      <c r="F1096">
        <v>2.0506105998806059</v>
      </c>
      <c r="G1096">
        <v>5.5009664883069789</v>
      </c>
      <c r="H1096">
        <v>4.2094486404753857</v>
      </c>
      <c r="I1096">
        <v>0.64587077683299254</v>
      </c>
      <c r="J1096">
        <v>1.6007529034696311</v>
      </c>
      <c r="K1096">
        <v>4.3516293278627263</v>
      </c>
      <c r="L1096">
        <v>4.708441181656281E-2</v>
      </c>
    </row>
    <row r="1097" spans="1:12" x14ac:dyDescent="0.3">
      <c r="A1097">
        <v>19</v>
      </c>
      <c r="B1097">
        <v>16</v>
      </c>
      <c r="C1097">
        <v>0.74662187129710378</v>
      </c>
      <c r="D1097">
        <v>0.25337812870289622</v>
      </c>
      <c r="E1097">
        <v>15.32413435582415</v>
      </c>
      <c r="F1097">
        <v>2.0296113925829231</v>
      </c>
      <c r="G1097">
        <v>4.7834686434059099</v>
      </c>
      <c r="H1097">
        <v>4.0765718504492163</v>
      </c>
      <c r="I1097">
        <v>0.86861996170601519</v>
      </c>
      <c r="J1097">
        <v>1.917887152920736</v>
      </c>
      <c r="K1097">
        <v>3.5714423098307391</v>
      </c>
      <c r="L1097">
        <v>5.5382330535023283E-2</v>
      </c>
    </row>
    <row r="1098" spans="1:12" x14ac:dyDescent="0.3">
      <c r="A1098">
        <v>19</v>
      </c>
      <c r="B1098">
        <v>17</v>
      </c>
      <c r="C1098">
        <v>0.67641965646350122</v>
      </c>
      <c r="D1098">
        <v>0.32358034353649878</v>
      </c>
      <c r="E1098">
        <v>16.014625190912898</v>
      </c>
      <c r="F1098">
        <v>1.9643209687253811</v>
      </c>
      <c r="G1098">
        <v>4.0929842835831831</v>
      </c>
      <c r="H1098">
        <v>3.931920564912343</v>
      </c>
      <c r="I1098">
        <v>1.18208601077689</v>
      </c>
      <c r="J1098">
        <v>2.250764718021367</v>
      </c>
      <c r="K1098">
        <v>2.768575023011846</v>
      </c>
      <c r="L1098">
        <v>5.9881299442237627E-2</v>
      </c>
    </row>
    <row r="1099" spans="1:12" x14ac:dyDescent="0.3">
      <c r="A1099">
        <v>19</v>
      </c>
      <c r="B1099">
        <v>18</v>
      </c>
      <c r="C1099">
        <v>0.62600597206691821</v>
      </c>
      <c r="D1099">
        <v>0.3739940279330819</v>
      </c>
      <c r="E1099">
        <v>16.70574964595825</v>
      </c>
      <c r="F1099">
        <v>1.973852854871649</v>
      </c>
      <c r="G1099">
        <v>3.495689745943614</v>
      </c>
      <c r="H1099">
        <v>3.723757425118575</v>
      </c>
      <c r="I1099">
        <v>1.514745236558086</v>
      </c>
      <c r="J1099">
        <v>2.6044150330006959</v>
      </c>
      <c r="K1099">
        <v>2.18832265745379</v>
      </c>
      <c r="L1099">
        <v>6.4580946706733089E-2</v>
      </c>
    </row>
    <row r="1100" spans="1:12" x14ac:dyDescent="0.3">
      <c r="A1100">
        <v>19</v>
      </c>
      <c r="B1100">
        <v>19</v>
      </c>
      <c r="C1100">
        <v>0.55098779332819492</v>
      </c>
      <c r="D1100">
        <v>0.44901220667180519</v>
      </c>
      <c r="E1100">
        <v>17.283582362686509</v>
      </c>
      <c r="F1100">
        <v>1.9654241217467281</v>
      </c>
      <c r="G1100">
        <v>2.928053952801442</v>
      </c>
      <c r="H1100">
        <v>3.5126079126809491</v>
      </c>
      <c r="I1100">
        <v>1.945863205839401</v>
      </c>
      <c r="J1100">
        <v>2.9522647488957259</v>
      </c>
      <c r="K1100">
        <v>1.613321986199965</v>
      </c>
      <c r="L1100">
        <v>6.6303426394027365E-2</v>
      </c>
    </row>
    <row r="1101" spans="1:12" x14ac:dyDescent="0.3">
      <c r="A1101">
        <v>19</v>
      </c>
      <c r="B1101">
        <v>20</v>
      </c>
      <c r="C1101">
        <v>0.49991996389909699</v>
      </c>
      <c r="D1101">
        <v>0.50008003610090324</v>
      </c>
      <c r="E1101">
        <v>17.860511370716591</v>
      </c>
      <c r="F1101">
        <v>2.0424648701410719</v>
      </c>
      <c r="G1101">
        <v>2.456789000673719</v>
      </c>
      <c r="H1101">
        <v>3.2597174269135269</v>
      </c>
      <c r="I1101">
        <v>2.3972447430781441</v>
      </c>
      <c r="J1101">
        <v>3.316802580255473</v>
      </c>
      <c r="K1101">
        <v>1.2281978685245041</v>
      </c>
      <c r="L1101">
        <v>6.6605658410799268E-2</v>
      </c>
    </row>
    <row r="1102" spans="1:12" x14ac:dyDescent="0.3">
      <c r="A1102">
        <v>19</v>
      </c>
      <c r="B1102">
        <v>21</v>
      </c>
      <c r="C1102">
        <v>0.42787504630098411</v>
      </c>
      <c r="D1102">
        <v>0.57212495369901617</v>
      </c>
      <c r="E1102">
        <v>18.324947818229671</v>
      </c>
      <c r="F1102">
        <v>2.115024620991409</v>
      </c>
      <c r="G1102">
        <v>2.0145334080364079</v>
      </c>
      <c r="H1102">
        <v>3.0121458460910109</v>
      </c>
      <c r="I1102">
        <v>2.94486711947118</v>
      </c>
      <c r="J1102">
        <v>3.6563405299835021</v>
      </c>
      <c r="K1102">
        <v>0.86196857523845738</v>
      </c>
      <c r="L1102">
        <v>6.5537300928351694E-2</v>
      </c>
    </row>
    <row r="1103" spans="1:12" x14ac:dyDescent="0.3">
      <c r="A1103">
        <v>19</v>
      </c>
      <c r="B1103">
        <v>22</v>
      </c>
      <c r="C1103">
        <v>0.38079067872038269</v>
      </c>
      <c r="D1103">
        <v>0.61920932127961725</v>
      </c>
      <c r="E1103">
        <v>18.786078694816229</v>
      </c>
      <c r="F1103">
        <v>2.2613536102655249</v>
      </c>
      <c r="G1103">
        <v>1.6617240478130619</v>
      </c>
      <c r="H1103">
        <v>2.7453542653510881</v>
      </c>
      <c r="I1103">
        <v>3.5127621342304431</v>
      </c>
      <c r="J1103">
        <v>4.0070651668671697</v>
      </c>
      <c r="K1103">
        <v>0.63276902801271773</v>
      </c>
      <c r="L1103">
        <v>6.2076533057393662E-2</v>
      </c>
    </row>
    <row r="1104" spans="1:12" x14ac:dyDescent="0.3">
      <c r="A1104">
        <v>19</v>
      </c>
      <c r="B1104">
        <v>23</v>
      </c>
      <c r="C1104">
        <v>0.31753395209694651</v>
      </c>
      <c r="D1104">
        <v>0.68246604790305354</v>
      </c>
      <c r="E1104">
        <v>19.145235556310329</v>
      </c>
      <c r="F1104">
        <v>2.3977036781546599</v>
      </c>
      <c r="G1104">
        <v>1.3346842090866511</v>
      </c>
      <c r="H1104">
        <v>2.490176782317588</v>
      </c>
      <c r="I1104">
        <v>4.1668199633217267</v>
      </c>
      <c r="J1104">
        <v>4.3193108381309608</v>
      </c>
      <c r="K1104">
        <v>0.42380755171267148</v>
      </c>
      <c r="L1104">
        <v>5.8941843314697838E-2</v>
      </c>
    </row>
    <row r="1105" spans="1:12" x14ac:dyDescent="0.3">
      <c r="A1105">
        <v>19</v>
      </c>
      <c r="B1105">
        <v>24</v>
      </c>
      <c r="C1105">
        <v>0.27742820263094559</v>
      </c>
      <c r="D1105">
        <v>0.72257179736905441</v>
      </c>
      <c r="E1105">
        <v>19.498643824098352</v>
      </c>
      <c r="F1105">
        <v>2.5840307738616208</v>
      </c>
      <c r="G1105">
        <v>1.0833934616621881</v>
      </c>
      <c r="H1105">
        <v>2.2343307682733529</v>
      </c>
      <c r="I1105">
        <v>4.8401380423800919</v>
      </c>
      <c r="J1105">
        <v>4.6368468837042176</v>
      </c>
      <c r="K1105">
        <v>0.30056390081105921</v>
      </c>
      <c r="L1105">
        <v>5.3157234384126562E-2</v>
      </c>
    </row>
    <row r="1106" spans="1:12" x14ac:dyDescent="0.3">
      <c r="A1106">
        <v>19</v>
      </c>
      <c r="B1106">
        <v>25</v>
      </c>
      <c r="C1106">
        <v>0.22595325502333391</v>
      </c>
      <c r="D1106">
        <v>0.77404674497666615</v>
      </c>
      <c r="E1106">
        <v>19.766483313882201</v>
      </c>
      <c r="F1106">
        <v>2.7490003947326578</v>
      </c>
      <c r="G1106">
        <v>0.85320840702650425</v>
      </c>
      <c r="H1106">
        <v>1.993771698055673</v>
      </c>
      <c r="I1106">
        <v>5.5850627090673433</v>
      </c>
      <c r="J1106">
        <v>4.9093091594303226</v>
      </c>
      <c r="K1106">
        <v>0.19278521678091209</v>
      </c>
      <c r="L1106">
        <v>4.8958964062231297E-2</v>
      </c>
    </row>
    <row r="1107" spans="1:12" x14ac:dyDescent="0.3">
      <c r="A1107">
        <v>19</v>
      </c>
      <c r="B1107">
        <v>26</v>
      </c>
      <c r="C1107">
        <v>0.1940134377718358</v>
      </c>
      <c r="D1107">
        <v>0.80598656222816434</v>
      </c>
      <c r="E1107">
        <v>20.026809976879338</v>
      </c>
      <c r="F1107">
        <v>2.9423305844120931</v>
      </c>
      <c r="G1107">
        <v>0.68232383937975283</v>
      </c>
      <c r="H1107">
        <v>1.765071685538703</v>
      </c>
      <c r="I1107">
        <v>6.3473641561075382</v>
      </c>
      <c r="J1107">
        <v>5.1817243067960774</v>
      </c>
      <c r="K1107">
        <v>0.13237999375174381</v>
      </c>
      <c r="L1107">
        <v>4.2378148598462659E-2</v>
      </c>
    </row>
    <row r="1108" spans="1:12" x14ac:dyDescent="0.3">
      <c r="A1108">
        <v>19</v>
      </c>
      <c r="B1108">
        <v>27</v>
      </c>
      <c r="C1108">
        <v>0.15475866377066819</v>
      </c>
      <c r="D1108">
        <v>0.84524133622933184</v>
      </c>
      <c r="E1108">
        <v>20.21991683479084</v>
      </c>
      <c r="F1108">
        <v>3.106891340057397</v>
      </c>
      <c r="G1108">
        <v>0.52757079695670572</v>
      </c>
      <c r="H1108">
        <v>1.552879239038951</v>
      </c>
      <c r="I1108">
        <v>7.1655115572321444</v>
      </c>
      <c r="J1108">
        <v>5.4086440526422939</v>
      </c>
      <c r="K1108">
        <v>8.1646151581446294E-2</v>
      </c>
      <c r="L1108">
        <v>3.80136236878491E-2</v>
      </c>
    </row>
    <row r="1109" spans="1:12" x14ac:dyDescent="0.3">
      <c r="A1109">
        <v>19</v>
      </c>
      <c r="B1109">
        <v>28</v>
      </c>
      <c r="C1109">
        <v>0.13074181602994919</v>
      </c>
      <c r="D1109">
        <v>0.86925818397005095</v>
      </c>
      <c r="E1109">
        <v>20.40476804562034</v>
      </c>
      <c r="F1109">
        <v>3.2846781499788942</v>
      </c>
      <c r="G1109">
        <v>0.41618792912741942</v>
      </c>
      <c r="H1109">
        <v>1.3591830712588691</v>
      </c>
      <c r="I1109">
        <v>7.9985533060363307</v>
      </c>
      <c r="J1109">
        <v>5.6314086486812807</v>
      </c>
      <c r="K1109">
        <v>5.4413165663862589E-2</v>
      </c>
      <c r="L1109">
        <v>3.1792569924468619E-2</v>
      </c>
    </row>
    <row r="1110" spans="1:12" x14ac:dyDescent="0.3">
      <c r="A1110">
        <v>19</v>
      </c>
      <c r="B1110">
        <v>29</v>
      </c>
      <c r="C1110">
        <v>0.1024272785721325</v>
      </c>
      <c r="D1110">
        <v>0.89757272142786759</v>
      </c>
      <c r="E1110">
        <v>20.539719430095751</v>
      </c>
      <c r="F1110">
        <v>3.4318450289431022</v>
      </c>
      <c r="G1110">
        <v>0.31642660477488871</v>
      </c>
      <c r="H1110">
        <v>1.1813727283661579</v>
      </c>
      <c r="I1110">
        <v>8.8728393885680887</v>
      </c>
      <c r="J1110">
        <v>5.8126722735273741</v>
      </c>
      <c r="K1110">
        <v>3.241071599491159E-2</v>
      </c>
      <c r="L1110">
        <v>2.786425180912255E-2</v>
      </c>
    </row>
    <row r="1111" spans="1:12" x14ac:dyDescent="0.3">
      <c r="A1111">
        <v>19</v>
      </c>
      <c r="B1111">
        <v>30</v>
      </c>
      <c r="C1111">
        <v>8.5235581577470784E-2</v>
      </c>
      <c r="D1111">
        <v>0.91476441842252931</v>
      </c>
      <c r="E1111">
        <v>20.666649708590271</v>
      </c>
      <c r="F1111">
        <v>3.582750638609193</v>
      </c>
      <c r="G1111">
        <v>0.2465580165930904</v>
      </c>
      <c r="H1111">
        <v>1.0241252106152769</v>
      </c>
      <c r="I1111">
        <v>9.7592743838063001</v>
      </c>
      <c r="J1111">
        <v>5.9871910110123574</v>
      </c>
      <c r="K1111">
        <v>2.1015515936899751E-2</v>
      </c>
      <c r="L1111">
        <v>2.2645671375870469E-2</v>
      </c>
    </row>
    <row r="1112" spans="1:12" x14ac:dyDescent="0.3">
      <c r="A1112">
        <v>19</v>
      </c>
      <c r="B1112">
        <v>31</v>
      </c>
      <c r="C1112">
        <v>6.5766175269811517E-2</v>
      </c>
      <c r="D1112">
        <v>0.93423382473018857</v>
      </c>
      <c r="E1112">
        <v>20.758297861781191</v>
      </c>
      <c r="F1112">
        <v>3.7052024913787021</v>
      </c>
      <c r="G1112">
        <v>0.18464756231898641</v>
      </c>
      <c r="H1112">
        <v>0.88102008686466771</v>
      </c>
      <c r="I1112">
        <v>10.674775556218529</v>
      </c>
      <c r="J1112">
        <v>6.1266339992293704</v>
      </c>
      <c r="K1112">
        <v>1.21435639466139E-2</v>
      </c>
      <c r="L1112">
        <v>1.944333337785031E-2</v>
      </c>
    </row>
    <row r="1113" spans="1:12" x14ac:dyDescent="0.3">
      <c r="A1113">
        <v>19</v>
      </c>
      <c r="B1113">
        <v>32</v>
      </c>
      <c r="C1113">
        <v>5.3969367168327093E-2</v>
      </c>
      <c r="D1113">
        <v>0.94603063283167299</v>
      </c>
      <c r="E1113">
        <v>20.84285475793131</v>
      </c>
      <c r="F1113">
        <v>3.825972030698443</v>
      </c>
      <c r="G1113">
        <v>0.14229738363179911</v>
      </c>
      <c r="H1113">
        <v>0.7575939010094308</v>
      </c>
      <c r="I1113">
        <v>11.59973279034052</v>
      </c>
      <c r="J1113">
        <v>6.2581976700958002</v>
      </c>
      <c r="K1113">
        <v>7.6796997443168607E-3</v>
      </c>
      <c r="L1113">
        <v>1.5431123861420429E-2</v>
      </c>
    </row>
    <row r="1114" spans="1:12" x14ac:dyDescent="0.3">
      <c r="A1114">
        <v>19</v>
      </c>
      <c r="B1114">
        <v>33</v>
      </c>
      <c r="C1114">
        <v>4.1120534415652818E-2</v>
      </c>
      <c r="D1114">
        <v>0.95887946558434722</v>
      </c>
      <c r="E1114">
        <v>20.903488833423278</v>
      </c>
      <c r="F1114">
        <v>3.9225733152148341</v>
      </c>
      <c r="G1114">
        <v>0.1051645808566372</v>
      </c>
      <c r="H1114">
        <v>0.64606666260475665</v>
      </c>
      <c r="I1114">
        <v>12.544364632077301</v>
      </c>
      <c r="J1114">
        <v>6.3618674174729861</v>
      </c>
      <c r="K1114">
        <v>4.3244237664230543E-3</v>
      </c>
      <c r="L1114">
        <v>1.300765369497772E-2</v>
      </c>
    </row>
    <row r="1115" spans="1:12" x14ac:dyDescent="0.3">
      <c r="A1115">
        <v>19</v>
      </c>
      <c r="B1115">
        <v>34</v>
      </c>
      <c r="C1115">
        <v>3.33140461642564E-2</v>
      </c>
      <c r="D1115">
        <v>0.96668595383574374</v>
      </c>
      <c r="E1115">
        <v>20.958310199570381</v>
      </c>
      <c r="F1115">
        <v>4.0148369171076101</v>
      </c>
      <c r="G1115">
        <v>8.0260011566937656E-2</v>
      </c>
      <c r="H1115">
        <v>0.55178250728190659</v>
      </c>
      <c r="I1115">
        <v>13.496044008548351</v>
      </c>
      <c r="J1115">
        <v>6.4576801302974678</v>
      </c>
      <c r="K1115">
        <v>2.6737857304847141E-3</v>
      </c>
      <c r="L1115">
        <v>1.012464594621898E-2</v>
      </c>
    </row>
    <row r="1116" spans="1:12" x14ac:dyDescent="0.3">
      <c r="A1116">
        <v>19</v>
      </c>
      <c r="B1116">
        <v>35</v>
      </c>
      <c r="C1116">
        <v>2.5127100702142961E-2</v>
      </c>
      <c r="D1116">
        <v>0.97487289929785714</v>
      </c>
      <c r="E1116">
        <v>20.997484346512451</v>
      </c>
      <c r="F1116">
        <v>4.087876645298512</v>
      </c>
      <c r="G1116">
        <v>5.8651017297186851E-2</v>
      </c>
      <c r="H1116">
        <v>0.4670926898056294</v>
      </c>
      <c r="I1116">
        <v>14.460587713103211</v>
      </c>
      <c r="J1116">
        <v>6.53239717636081</v>
      </c>
      <c r="K1116">
        <v>1.4737300179095429E-3</v>
      </c>
      <c r="L1116">
        <v>8.3948599109336698E-3</v>
      </c>
    </row>
    <row r="1117" spans="1:12" x14ac:dyDescent="0.3">
      <c r="A1117">
        <v>19</v>
      </c>
      <c r="B1117">
        <v>36</v>
      </c>
      <c r="C1117">
        <v>2.011918775342187E-2</v>
      </c>
      <c r="D1117">
        <v>0.9798808122465783</v>
      </c>
      <c r="E1117">
        <v>21.03218114424369</v>
      </c>
      <c r="F1117">
        <v>4.1557045614577159</v>
      </c>
      <c r="G1117">
        <v>4.438615524531743E-2</v>
      </c>
      <c r="H1117">
        <v>0.39664746434567322</v>
      </c>
      <c r="I1117">
        <v>15.43017989356016</v>
      </c>
      <c r="J1117">
        <v>6.6000415660459302</v>
      </c>
      <c r="K1117">
        <v>8.9301339103307236E-4</v>
      </c>
      <c r="L1117">
        <v>6.4325802708339857E-3</v>
      </c>
    </row>
    <row r="1118" spans="1:12" x14ac:dyDescent="0.3">
      <c r="A1118">
        <v>19</v>
      </c>
      <c r="B1118">
        <v>37</v>
      </c>
      <c r="C1118">
        <v>1.505607145354277E-2</v>
      </c>
      <c r="D1118">
        <v>0.98494392854645729</v>
      </c>
      <c r="E1118">
        <v>21.056953964737271</v>
      </c>
      <c r="F1118">
        <v>4.2090023502577276</v>
      </c>
      <c r="G1118">
        <v>3.2138224006585073E-2</v>
      </c>
      <c r="H1118">
        <v>0.33368862042320668</v>
      </c>
      <c r="I1118">
        <v>16.407937808463561</v>
      </c>
      <c r="J1118">
        <v>6.6523922591419424</v>
      </c>
      <c r="K1118">
        <v>4.8387539703310852E-4</v>
      </c>
      <c r="L1118">
        <v>5.2549615263662534E-3</v>
      </c>
    </row>
    <row r="1119" spans="1:12" x14ac:dyDescent="0.3">
      <c r="A1119">
        <v>19</v>
      </c>
      <c r="B1119">
        <v>38</v>
      </c>
      <c r="C1119">
        <v>1.1927440234077651E-2</v>
      </c>
      <c r="D1119">
        <v>0.98807255976592245</v>
      </c>
      <c r="E1119">
        <v>21.078452966867872</v>
      </c>
      <c r="F1119">
        <v>4.2572617430999191</v>
      </c>
      <c r="G1119">
        <v>2.414888648408188E-2</v>
      </c>
      <c r="H1119">
        <v>0.28200962293128828</v>
      </c>
      <c r="I1119">
        <v>17.389185145877391</v>
      </c>
      <c r="J1119">
        <v>6.6988400763067792</v>
      </c>
      <c r="K1119">
        <v>2.880344002584123E-4</v>
      </c>
      <c r="L1119">
        <v>3.9771356211893497E-3</v>
      </c>
    </row>
    <row r="1120" spans="1:12" x14ac:dyDescent="0.3">
      <c r="A1120">
        <v>19</v>
      </c>
      <c r="B1120">
        <v>39</v>
      </c>
      <c r="C1120">
        <v>8.8738980022605059E-3</v>
      </c>
      <c r="D1120">
        <v>0.99112610199773965</v>
      </c>
      <c r="E1120">
        <v>21.093820572852149</v>
      </c>
      <c r="F1120">
        <v>4.2949824647046553</v>
      </c>
      <c r="G1120">
        <v>1.7361627767665529E-2</v>
      </c>
      <c r="H1120">
        <v>0.23602382807648839</v>
      </c>
      <c r="I1120">
        <v>18.37548655970782</v>
      </c>
      <c r="J1120">
        <v>6.7345923728748769</v>
      </c>
      <c r="K1120">
        <v>1.5406531396347761E-4</v>
      </c>
      <c r="L1120">
        <v>3.2059316112740088E-3</v>
      </c>
    </row>
    <row r="1121" spans="1:12" x14ac:dyDescent="0.3">
      <c r="A1121">
        <v>19</v>
      </c>
      <c r="B1121">
        <v>40</v>
      </c>
      <c r="C1121">
        <v>6.9627218812240007E-3</v>
      </c>
      <c r="D1121">
        <v>0.99303727811877618</v>
      </c>
      <c r="E1121">
        <v>21.10689753468111</v>
      </c>
      <c r="F1121">
        <v>4.3283619398745854</v>
      </c>
      <c r="G1121">
        <v>1.296948112600557E-2</v>
      </c>
      <c r="H1121">
        <v>0.19868800760813371</v>
      </c>
      <c r="I1121">
        <v>19.36412386750175</v>
      </c>
      <c r="J1121">
        <v>6.7657045505546556</v>
      </c>
      <c r="K1121">
        <v>9.0302890024160644E-5</v>
      </c>
      <c r="L1121">
        <v>2.4034920333984981E-3</v>
      </c>
    </row>
    <row r="1122" spans="1:12" x14ac:dyDescent="0.3">
      <c r="A1122">
        <v>19</v>
      </c>
      <c r="B1122">
        <v>41</v>
      </c>
      <c r="C1122">
        <v>5.1591757831415943E-3</v>
      </c>
      <c r="D1122">
        <v>0.99484082421685849</v>
      </c>
      <c r="E1122">
        <v>21.11626904733626</v>
      </c>
      <c r="F1122">
        <v>4.3543540974920418</v>
      </c>
      <c r="G1122">
        <v>9.2782365378932391E-3</v>
      </c>
      <c r="H1122">
        <v>0.1655941555439365</v>
      </c>
      <c r="I1122">
        <v>20.355823289831331</v>
      </c>
      <c r="J1122">
        <v>6.7895635918714143</v>
      </c>
      <c r="K1122">
        <v>4.7868053256558312E-5</v>
      </c>
      <c r="L1122">
        <v>1.914367911396004E-3</v>
      </c>
    </row>
    <row r="1123" spans="1:12" x14ac:dyDescent="0.3">
      <c r="A1123">
        <v>19</v>
      </c>
      <c r="B1123">
        <v>42</v>
      </c>
      <c r="C1123">
        <v>4.0135458575419518E-3</v>
      </c>
      <c r="D1123">
        <v>0.99598645414245823</v>
      </c>
      <c r="E1123">
        <v>21.1240968476204</v>
      </c>
      <c r="F1123">
        <v>4.3768803794858826</v>
      </c>
      <c r="G1123">
        <v>6.8991534313605028E-3</v>
      </c>
      <c r="H1123">
        <v>0.13896656118091871</v>
      </c>
      <c r="I1123">
        <v>21.349042622854551</v>
      </c>
      <c r="J1123">
        <v>6.8099505382119023</v>
      </c>
      <c r="K1123">
        <v>2.769006867498329E-5</v>
      </c>
      <c r="L1123">
        <v>1.425252040272798E-3</v>
      </c>
    </row>
    <row r="1124" spans="1:12" x14ac:dyDescent="0.3">
      <c r="A1124">
        <v>19</v>
      </c>
      <c r="B1124">
        <v>43</v>
      </c>
      <c r="C1124">
        <v>2.9662970670487261E-3</v>
      </c>
      <c r="D1124">
        <v>0.99703370293295135</v>
      </c>
      <c r="E1124">
        <v>21.1297261818723</v>
      </c>
      <c r="F1124">
        <v>4.3943743591300626</v>
      </c>
      <c r="G1124">
        <v>4.9215707910981212E-3</v>
      </c>
      <c r="H1124">
        <v>0.1154482829770868</v>
      </c>
      <c r="I1124">
        <v>22.34408433036171</v>
      </c>
      <c r="J1124">
        <v>6.8255465455450466</v>
      </c>
      <c r="K1124">
        <v>1.4598841002907039E-5</v>
      </c>
      <c r="L1124">
        <v>1.123147574521076E-3</v>
      </c>
    </row>
    <row r="1125" spans="1:12" x14ac:dyDescent="0.3">
      <c r="A1125">
        <v>19</v>
      </c>
      <c r="B1125">
        <v>44</v>
      </c>
      <c r="C1125">
        <v>2.2902885328383161E-3</v>
      </c>
      <c r="D1125">
        <v>0.99770971146716192</v>
      </c>
      <c r="E1125">
        <v>21.134348002637282</v>
      </c>
      <c r="F1125">
        <v>4.4092533976693344</v>
      </c>
      <c r="G1125">
        <v>3.647140624871982E-3</v>
      </c>
      <c r="H1125">
        <v>9.6662883627344293E-2</v>
      </c>
      <c r="I1125">
        <v>23.340090557381469</v>
      </c>
      <c r="J1125">
        <v>6.8386497863100359</v>
      </c>
      <c r="K1125">
        <v>8.3530043507930695E-6</v>
      </c>
      <c r="L1125">
        <v>8.3216621564891156E-4</v>
      </c>
    </row>
    <row r="1126" spans="1:12" x14ac:dyDescent="0.3">
      <c r="A1126">
        <v>19</v>
      </c>
      <c r="B1126">
        <v>45</v>
      </c>
      <c r="C1126">
        <v>1.6904173069587571E-3</v>
      </c>
      <c r="D1126">
        <v>0.99830958269304138</v>
      </c>
      <c r="E1126">
        <v>21.137685102992879</v>
      </c>
      <c r="F1126">
        <v>4.4207861728923703</v>
      </c>
      <c r="G1126">
        <v>2.5995250747768229E-3</v>
      </c>
      <c r="H1126">
        <v>8.0126744782285805E-2</v>
      </c>
      <c r="I1126">
        <v>24.337165397128739</v>
      </c>
      <c r="J1126">
        <v>6.8486586298328644</v>
      </c>
      <c r="K1126">
        <v>4.3942821762759982E-6</v>
      </c>
      <c r="L1126">
        <v>6.4961123849774469E-4</v>
      </c>
    </row>
    <row r="1127" spans="1:12" x14ac:dyDescent="0.3">
      <c r="A1127">
        <v>19</v>
      </c>
      <c r="B1127">
        <v>46</v>
      </c>
      <c r="C1127">
        <v>1.2966631215305059E-3</v>
      </c>
      <c r="D1127">
        <v>0.99870333687846957</v>
      </c>
      <c r="E1127">
        <v>21.140382426376171</v>
      </c>
      <c r="F1127">
        <v>4.4304318822828854</v>
      </c>
      <c r="G1127">
        <v>1.9219757878153889E-3</v>
      </c>
      <c r="H1127">
        <v>6.6992652325958857E-2</v>
      </c>
      <c r="I1127">
        <v>25.334839048130931</v>
      </c>
      <c r="J1127">
        <v>6.856939555952934</v>
      </c>
      <c r="K1127">
        <v>2.4921551245347551E-6</v>
      </c>
      <c r="L1127">
        <v>4.79851882720267E-4</v>
      </c>
    </row>
    <row r="1128" spans="1:12" x14ac:dyDescent="0.3">
      <c r="A1128">
        <v>19</v>
      </c>
      <c r="B1128">
        <v>47</v>
      </c>
      <c r="C1128">
        <v>9.5667416081525914E-4</v>
      </c>
      <c r="D1128">
        <v>0.99904332583918487</v>
      </c>
      <c r="E1128">
        <v>21.14233817769864</v>
      </c>
      <c r="F1128">
        <v>4.437897497169943</v>
      </c>
      <c r="G1128">
        <v>1.371218555816366E-3</v>
      </c>
      <c r="H1128">
        <v>5.5468580219672797E-2</v>
      </c>
      <c r="I1128">
        <v>26.33313176721861</v>
      </c>
      <c r="J1128">
        <v>6.8632594735184247</v>
      </c>
      <c r="K1128">
        <v>1.311809361179934E-6</v>
      </c>
      <c r="L1128">
        <v>3.7150134204762611E-4</v>
      </c>
    </row>
    <row r="1129" spans="1:12" x14ac:dyDescent="0.3">
      <c r="A1129">
        <v>19</v>
      </c>
      <c r="B1129">
        <v>48</v>
      </c>
      <c r="C1129">
        <v>7.2973451169407589E-4</v>
      </c>
      <c r="D1129">
        <v>0.999270265488306</v>
      </c>
      <c r="E1129">
        <v>21.143897065884371</v>
      </c>
      <c r="F1129">
        <v>4.444049730600903</v>
      </c>
      <c r="G1129">
        <v>1.012520778866049E-3</v>
      </c>
      <c r="H1129">
        <v>4.6351303741606537E-2</v>
      </c>
      <c r="I1129">
        <v>27.331789245329229</v>
      </c>
      <c r="J1129">
        <v>6.8684169469562812</v>
      </c>
      <c r="K1129">
        <v>7.3887135614592196E-7</v>
      </c>
      <c r="L1129">
        <v>2.7397951890361348E-4</v>
      </c>
    </row>
    <row r="1130" spans="1:12" x14ac:dyDescent="0.3">
      <c r="A1130">
        <v>19</v>
      </c>
      <c r="B1130">
        <v>49</v>
      </c>
      <c r="C1130">
        <v>5.3856906053594662E-4</v>
      </c>
      <c r="D1130">
        <v>0.99946143093946416</v>
      </c>
      <c r="E1130">
        <v>21.145032076693219</v>
      </c>
      <c r="F1130">
        <v>4.4488060094277371</v>
      </c>
      <c r="G1130">
        <v>7.2417037092812968E-4</v>
      </c>
      <c r="H1130">
        <v>3.8376928597920211E-2</v>
      </c>
      <c r="I1130">
        <v>28.33080187112396</v>
      </c>
      <c r="J1130">
        <v>6.8723513846145794</v>
      </c>
      <c r="K1130">
        <v>3.9001575633873081E-7</v>
      </c>
      <c r="L1130">
        <v>2.1060440531612859E-4</v>
      </c>
    </row>
    <row r="1131" spans="1:12" x14ac:dyDescent="0.3">
      <c r="A1131">
        <v>19</v>
      </c>
      <c r="B1131">
        <v>50</v>
      </c>
      <c r="C1131">
        <v>4.0887777854825119E-4</v>
      </c>
      <c r="D1131">
        <v>0.99959112222145186</v>
      </c>
      <c r="E1131">
        <v>21.145925761414979</v>
      </c>
      <c r="F1131">
        <v>4.4526751867447381</v>
      </c>
      <c r="G1131">
        <v>5.3451015334759534E-4</v>
      </c>
      <c r="H1131">
        <v>3.2081203658373372E-2</v>
      </c>
      <c r="I1131">
        <v>29.330033073823579</v>
      </c>
      <c r="J1131">
        <v>6.875523486165509</v>
      </c>
      <c r="K1131">
        <v>2.1854932411224991E-7</v>
      </c>
      <c r="L1131">
        <v>1.5524273660867961E-4</v>
      </c>
    </row>
    <row r="1132" spans="1:12" x14ac:dyDescent="0.3">
      <c r="A1132">
        <v>19</v>
      </c>
      <c r="B1132">
        <v>51</v>
      </c>
      <c r="C1132">
        <v>3.0200762511497017E-4</v>
      </c>
      <c r="D1132">
        <v>0.9996979923748851</v>
      </c>
      <c r="E1132">
        <v>21.146579008841879</v>
      </c>
      <c r="F1132">
        <v>4.4556635125059056</v>
      </c>
      <c r="G1132">
        <v>3.8368694866601618E-4</v>
      </c>
      <c r="H1132">
        <v>2.6591646661068599E-2</v>
      </c>
      <c r="I1132">
        <v>30.329466441435109</v>
      </c>
      <c r="J1132">
        <v>6.8779429311380751</v>
      </c>
      <c r="K1132">
        <v>1.15876384154233E-7</v>
      </c>
      <c r="L1132">
        <v>1.186082616381078E-4</v>
      </c>
    </row>
    <row r="1133" spans="1:12" x14ac:dyDescent="0.3">
      <c r="A1133">
        <v>19</v>
      </c>
      <c r="B1133">
        <v>52</v>
      </c>
      <c r="C1133">
        <v>2.2838778345154001E-4</v>
      </c>
      <c r="D1133">
        <v>0.99977161221654853</v>
      </c>
      <c r="E1133">
        <v>21.147087962330101</v>
      </c>
      <c r="F1133">
        <v>4.4580674914204232</v>
      </c>
      <c r="G1133">
        <v>2.8327547401309639E-4</v>
      </c>
      <c r="H1133">
        <v>2.2258107594158982E-2</v>
      </c>
      <c r="I1133">
        <v>31.329028968219969</v>
      </c>
      <c r="J1133">
        <v>6.8798731625921778</v>
      </c>
      <c r="K1133">
        <v>6.4696657616035416E-8</v>
      </c>
      <c r="L1133">
        <v>8.7457508007212183E-5</v>
      </c>
    </row>
    <row r="1134" spans="1:12" x14ac:dyDescent="0.3">
      <c r="A1134">
        <v>19</v>
      </c>
      <c r="B1134">
        <v>53</v>
      </c>
      <c r="C1134">
        <v>1.6887663132523741E-4</v>
      </c>
      <c r="D1134">
        <v>0.99983112336867486</v>
      </c>
      <c r="E1134">
        <v>21.14746132704391</v>
      </c>
      <c r="F1134">
        <v>4.4599224999072913</v>
      </c>
      <c r="G1134">
        <v>2.0424334849516919E-4</v>
      </c>
      <c r="H1134">
        <v>1.8490626364902198E-2</v>
      </c>
      <c r="I1134">
        <v>32.328705879626902</v>
      </c>
      <c r="J1134">
        <v>6.8813453188618956</v>
      </c>
      <c r="K1134">
        <v>3.4491928664450673E-8</v>
      </c>
      <c r="L1134">
        <v>6.6478331993330365E-5</v>
      </c>
    </row>
    <row r="1135" spans="1:12" x14ac:dyDescent="0.3">
      <c r="A1135">
        <v>19</v>
      </c>
      <c r="B1135">
        <v>54</v>
      </c>
      <c r="C1135">
        <v>1.2730409036451141E-4</v>
      </c>
      <c r="D1135">
        <v>0.99987269590963557</v>
      </c>
      <c r="E1135">
        <v>21.147749629134179</v>
      </c>
      <c r="F1135">
        <v>4.461400604767312</v>
      </c>
      <c r="G1135">
        <v>1.5090842646999289E-4</v>
      </c>
      <c r="H1135">
        <v>1.551046334890264E-2</v>
      </c>
      <c r="I1135">
        <v>33.328458214671947</v>
      </c>
      <c r="J1135">
        <v>6.8825092556626171</v>
      </c>
      <c r="K1135">
        <v>1.92112599601022E-8</v>
      </c>
      <c r="L1135">
        <v>4.9061186502078622E-5</v>
      </c>
    </row>
    <row r="1136" spans="1:12" x14ac:dyDescent="0.3">
      <c r="A1136">
        <v>19</v>
      </c>
      <c r="B1136">
        <v>55</v>
      </c>
      <c r="C1136">
        <v>9.4247132746604528E-5</v>
      </c>
      <c r="D1136">
        <v>0.99990575286725358</v>
      </c>
      <c r="E1136">
        <v>21.147961801668789</v>
      </c>
      <c r="F1136">
        <v>4.4625401498895414</v>
      </c>
      <c r="G1136">
        <v>1.093279905680798E-4</v>
      </c>
      <c r="H1136">
        <v>1.292663046456682E-2</v>
      </c>
      <c r="I1136">
        <v>34.328274967864857</v>
      </c>
      <c r="J1136">
        <v>6.8833969473847958</v>
      </c>
      <c r="K1136">
        <v>1.0303849639989339E-8</v>
      </c>
      <c r="L1136">
        <v>3.7135347062120832E-5</v>
      </c>
    </row>
    <row r="1137" spans="1:12" x14ac:dyDescent="0.3">
      <c r="A1137">
        <v>19</v>
      </c>
      <c r="B1137">
        <v>56</v>
      </c>
      <c r="C1137">
        <v>7.0865430075904028E-5</v>
      </c>
      <c r="D1137">
        <v>0.99992913456992427</v>
      </c>
      <c r="E1137">
        <v>21.148124417893762</v>
      </c>
      <c r="F1137">
        <v>4.4634408545461506</v>
      </c>
      <c r="G1137">
        <v>8.0866205933077483E-5</v>
      </c>
      <c r="H1137">
        <v>1.0874121064948139E-2</v>
      </c>
      <c r="I1137">
        <v>35.328135331425912</v>
      </c>
      <c r="J1137">
        <v>6.8840934454968448</v>
      </c>
      <c r="K1137">
        <v>5.7306184620541583E-9</v>
      </c>
      <c r="L1137">
        <v>2.7438598431033931E-5</v>
      </c>
    </row>
    <row r="1138" spans="1:12" x14ac:dyDescent="0.3">
      <c r="A1138">
        <v>19</v>
      </c>
      <c r="B1138">
        <v>57</v>
      </c>
      <c r="C1138">
        <v>5.2528523548411963E-5</v>
      </c>
      <c r="D1138">
        <v>0.9999474714764518</v>
      </c>
      <c r="E1138">
        <v>21.14824442417769</v>
      </c>
      <c r="F1138">
        <v>4.4641346158045661</v>
      </c>
      <c r="G1138">
        <v>5.8866823961379488E-5</v>
      </c>
      <c r="H1138">
        <v>9.0987899035665371E-3</v>
      </c>
      <c r="I1138">
        <v>36.328031846566567</v>
      </c>
      <c r="J1138">
        <v>6.8846246071984547</v>
      </c>
      <c r="K1138">
        <v>3.0921873486755439E-9</v>
      </c>
      <c r="L1138">
        <v>2.0697734558592729E-5</v>
      </c>
    </row>
    <row r="1139" spans="1:12" x14ac:dyDescent="0.3">
      <c r="A1139">
        <v>19</v>
      </c>
      <c r="B1139">
        <v>58</v>
      </c>
      <c r="C1139">
        <v>3.9417631365214632E-5</v>
      </c>
      <c r="D1139">
        <v>0.99996058236863494</v>
      </c>
      <c r="E1139">
        <v>21.148335839998989</v>
      </c>
      <c r="F1139">
        <v>4.4646792600762746</v>
      </c>
      <c r="G1139">
        <v>4.3595486598444147E-5</v>
      </c>
      <c r="H1139">
        <v>7.6796370693307352E-3</v>
      </c>
      <c r="I1139">
        <v>37.32795337173107</v>
      </c>
      <c r="J1139">
        <v>6.8850387078765047</v>
      </c>
      <c r="K1139">
        <v>1.718430819924626E-9</v>
      </c>
      <c r="L1139">
        <v>1.531360098508968E-5</v>
      </c>
    </row>
    <row r="1140" spans="1:12" x14ac:dyDescent="0.3">
      <c r="A1140">
        <v>19</v>
      </c>
      <c r="B1140">
        <v>59</v>
      </c>
      <c r="C1140">
        <v>2.9252087716951352E-5</v>
      </c>
      <c r="D1140">
        <v>0.99997074791228324</v>
      </c>
      <c r="E1140">
        <v>21.148403459824841</v>
      </c>
      <c r="F1140">
        <v>4.4650983680052434</v>
      </c>
      <c r="G1140">
        <v>3.1879778103541449E-5</v>
      </c>
      <c r="H1140">
        <v>6.4544581856696729E-3</v>
      </c>
      <c r="I1140">
        <v>38.327895132827287</v>
      </c>
      <c r="J1140">
        <v>6.8853544679273204</v>
      </c>
      <c r="K1140">
        <v>9.3255006548173947E-10</v>
      </c>
      <c r="L1140">
        <v>1.151994228136273E-5</v>
      </c>
    </row>
    <row r="1141" spans="1:12" x14ac:dyDescent="0.3">
      <c r="A1141">
        <v>19</v>
      </c>
      <c r="B1141">
        <v>60</v>
      </c>
      <c r="C1141">
        <v>2.1916839916800229E-5</v>
      </c>
      <c r="D1141">
        <v>0.9999780831600833</v>
      </c>
      <c r="E1141">
        <v>21.148454716046881</v>
      </c>
      <c r="F1141">
        <v>4.4654255328310946</v>
      </c>
      <c r="G1141">
        <v>2.3639014704182359E-5</v>
      </c>
      <c r="H1141">
        <v>5.467202234863194E-3</v>
      </c>
      <c r="I1141">
        <v>39.327851141114941</v>
      </c>
      <c r="J1141">
        <v>6.8855993354619907</v>
      </c>
      <c r="K1141">
        <v>5.1809250106245145E-10</v>
      </c>
      <c r="L1141">
        <v>8.5347518042688297E-6</v>
      </c>
    </row>
    <row r="1142" spans="1:12" x14ac:dyDescent="0.3">
      <c r="A1142">
        <v>20</v>
      </c>
      <c r="B1142">
        <v>1</v>
      </c>
      <c r="C1142">
        <v>0.99999999904377568</v>
      </c>
      <c r="D1142">
        <v>9.5622441361190796E-10</v>
      </c>
      <c r="E1142">
        <v>1.517450682481821</v>
      </c>
      <c r="F1142">
        <v>0.88611843261142431</v>
      </c>
      <c r="G1142">
        <v>19.482549316561951</v>
      </c>
      <c r="H1142">
        <v>0.88611845309581605</v>
      </c>
      <c r="I1142">
        <v>9.5622441361190713E-10</v>
      </c>
      <c r="J1142">
        <v>3.0922878467205188E-5</v>
      </c>
      <c r="K1142">
        <v>19.48254929793227</v>
      </c>
      <c r="L1142">
        <v>0</v>
      </c>
    </row>
    <row r="1143" spans="1:12" x14ac:dyDescent="0.3">
      <c r="A1143">
        <v>20</v>
      </c>
      <c r="B1143">
        <v>2</v>
      </c>
      <c r="C1143">
        <v>0.99999764188644036</v>
      </c>
      <c r="D1143">
        <v>2.3581135597720969E-6</v>
      </c>
      <c r="E1143">
        <v>2.3129664373086412</v>
      </c>
      <c r="F1143">
        <v>1.200846036816102</v>
      </c>
      <c r="G1143">
        <v>18.376415067896421</v>
      </c>
      <c r="H1143">
        <v>1.6319841784629201</v>
      </c>
      <c r="I1143">
        <v>3.238035093241849E-6</v>
      </c>
      <c r="J1143">
        <v>2.2355911243584071E-3</v>
      </c>
      <c r="K1143">
        <v>18.376371734222872</v>
      </c>
      <c r="L1143">
        <v>3.6335844888490949E-9</v>
      </c>
    </row>
    <row r="1144" spans="1:12" x14ac:dyDescent="0.3">
      <c r="A1144">
        <v>20</v>
      </c>
      <c r="B1144">
        <v>3</v>
      </c>
      <c r="C1144">
        <v>0.9999809267390809</v>
      </c>
      <c r="D1144">
        <v>1.9073260919318769E-5</v>
      </c>
      <c r="E1144">
        <v>3.3535334687240801</v>
      </c>
      <c r="F1144">
        <v>1.3296002771284381</v>
      </c>
      <c r="G1144">
        <v>17.470115512431761</v>
      </c>
      <c r="H1144">
        <v>2.1560528987008079</v>
      </c>
      <c r="I1144">
        <v>2.3835674625054779E-5</v>
      </c>
      <c r="J1144">
        <v>5.9261941382375829E-3</v>
      </c>
      <c r="K1144">
        <v>17.469782300360311</v>
      </c>
      <c r="L1144">
        <v>3.7928846852164359E-6</v>
      </c>
    </row>
    <row r="1145" spans="1:12" x14ac:dyDescent="0.3">
      <c r="A1145">
        <v>20</v>
      </c>
      <c r="B1145">
        <v>4</v>
      </c>
      <c r="C1145">
        <v>0.99988297106754154</v>
      </c>
      <c r="D1145">
        <v>1.170289324584999E-4</v>
      </c>
      <c r="E1145">
        <v>4.3108115619147194</v>
      </c>
      <c r="F1145">
        <v>1.518261396021882</v>
      </c>
      <c r="G1145">
        <v>16.495992050793191</v>
      </c>
      <c r="H1145">
        <v>2.533188666059293</v>
      </c>
      <c r="I1145">
        <v>1.7253799643720399E-4</v>
      </c>
      <c r="J1145">
        <v>1.717006189600985E-2</v>
      </c>
      <c r="K1145">
        <v>16.49406154245364</v>
      </c>
      <c r="L1145">
        <v>2.6401535934084119E-5</v>
      </c>
    </row>
    <row r="1146" spans="1:12" x14ac:dyDescent="0.3">
      <c r="A1146">
        <v>20</v>
      </c>
      <c r="B1146">
        <v>5</v>
      </c>
      <c r="C1146">
        <v>0.99962802026368813</v>
      </c>
      <c r="D1146">
        <v>3.7197973631192933E-4</v>
      </c>
      <c r="E1146">
        <v>5.2962289240677931</v>
      </c>
      <c r="F1146">
        <v>1.652592903805195</v>
      </c>
      <c r="G1146">
        <v>15.545077805892319</v>
      </c>
      <c r="H1146">
        <v>2.8829682796799379</v>
      </c>
      <c r="I1146">
        <v>5.4022127648306096E-4</v>
      </c>
      <c r="J1146">
        <v>3.1602457439787478E-2</v>
      </c>
      <c r="K1146">
        <v>15.53929535194913</v>
      </c>
      <c r="L1146">
        <v>1.403618144832364E-4</v>
      </c>
    </row>
    <row r="1147" spans="1:12" x14ac:dyDescent="0.3">
      <c r="A1147">
        <v>20</v>
      </c>
      <c r="B1147">
        <v>6</v>
      </c>
      <c r="C1147">
        <v>0.99874012906044562</v>
      </c>
      <c r="D1147">
        <v>1.2598709395544041E-3</v>
      </c>
      <c r="E1147">
        <v>6.2710603328648578</v>
      </c>
      <c r="F1147">
        <v>1.786731231737992</v>
      </c>
      <c r="G1147">
        <v>14.58650680559114</v>
      </c>
      <c r="H1147">
        <v>3.1834101089973421</v>
      </c>
      <c r="I1147">
        <v>2.0400106710642889E-3</v>
      </c>
      <c r="J1147">
        <v>6.3678209532964158E-2</v>
      </c>
      <c r="K1147">
        <v>14.568129689557161</v>
      </c>
      <c r="L1147">
        <v>3.9181026747686643E-4</v>
      </c>
    </row>
    <row r="1148" spans="1:12" x14ac:dyDescent="0.3">
      <c r="A1148">
        <v>20</v>
      </c>
      <c r="B1148">
        <v>7</v>
      </c>
      <c r="C1148">
        <v>0.99724825936986994</v>
      </c>
      <c r="D1148">
        <v>2.7517406301300448E-3</v>
      </c>
      <c r="E1148">
        <v>7.2487412440718622</v>
      </c>
      <c r="F1148">
        <v>1.9045666414984701</v>
      </c>
      <c r="G1148">
        <v>13.632080376643231</v>
      </c>
      <c r="H1148">
        <v>3.4556144211526219</v>
      </c>
      <c r="I1148">
        <v>4.6057387374032546E-3</v>
      </c>
      <c r="J1148">
        <v>0.1015459869439965</v>
      </c>
      <c r="K1148">
        <v>13.594568427197631</v>
      </c>
      <c r="L1148">
        <v>1.1555081495005499E-3</v>
      </c>
    </row>
    <row r="1149" spans="1:12" x14ac:dyDescent="0.3">
      <c r="A1149">
        <v>20</v>
      </c>
      <c r="B1149">
        <v>8</v>
      </c>
      <c r="C1149">
        <v>0.99326919254586021</v>
      </c>
      <c r="D1149">
        <v>6.730807454139869E-3</v>
      </c>
      <c r="E1149">
        <v>8.2205797560249181</v>
      </c>
      <c r="F1149">
        <v>2.0038182344218649</v>
      </c>
      <c r="G1149">
        <v>12.67773435425682</v>
      </c>
      <c r="H1149">
        <v>3.701928465727836</v>
      </c>
      <c r="I1149">
        <v>1.2182610541013571E-2</v>
      </c>
      <c r="J1149">
        <v>0.16930700597291071</v>
      </c>
      <c r="K1149">
        <v>12.592402965363579</v>
      </c>
      <c r="L1149">
        <v>2.2401453672991072E-3</v>
      </c>
    </row>
    <row r="1150" spans="1:12" x14ac:dyDescent="0.3">
      <c r="A1150">
        <v>20</v>
      </c>
      <c r="B1150">
        <v>9</v>
      </c>
      <c r="C1150">
        <v>0.98816679638203464</v>
      </c>
      <c r="D1150">
        <v>1.183320361796548E-2</v>
      </c>
      <c r="E1150">
        <v>9.1919155920422302</v>
      </c>
      <c r="F1150">
        <v>2.0962656752885929</v>
      </c>
      <c r="G1150">
        <v>11.729975733562579</v>
      </c>
      <c r="H1150">
        <v>3.9134147510156558</v>
      </c>
      <c r="I1150">
        <v>2.2819793797227188E-2</v>
      </c>
      <c r="J1150">
        <v>0.2467851269766764</v>
      </c>
      <c r="K1150">
        <v>11.591172542273551</v>
      </c>
      <c r="L1150">
        <v>4.7718629470180907E-3</v>
      </c>
    </row>
    <row r="1151" spans="1:12" x14ac:dyDescent="0.3">
      <c r="A1151">
        <v>20</v>
      </c>
      <c r="B1151">
        <v>10</v>
      </c>
      <c r="C1151">
        <v>0.97669246158742118</v>
      </c>
      <c r="D1151">
        <v>2.3307538412578821E-2</v>
      </c>
      <c r="E1151">
        <v>10.148783121048339</v>
      </c>
      <c r="F1151">
        <v>2.1539114973222611</v>
      </c>
      <c r="G1151">
        <v>10.78548341570602</v>
      </c>
      <c r="H1151">
        <v>4.1033495490867118</v>
      </c>
      <c r="I1151">
        <v>4.7851827993496833E-2</v>
      </c>
      <c r="J1151">
        <v>0.36504035092250919</v>
      </c>
      <c r="K1151">
        <v>10.534100346696221</v>
      </c>
      <c r="L1151">
        <v>7.4947020893905703E-3</v>
      </c>
    </row>
    <row r="1152" spans="1:12" x14ac:dyDescent="0.3">
      <c r="A1152">
        <v>20</v>
      </c>
      <c r="B1152">
        <v>11</v>
      </c>
      <c r="C1152">
        <v>0.96450216319483772</v>
      </c>
      <c r="D1152">
        <v>3.5497836805162317E-2</v>
      </c>
      <c r="E1152">
        <v>11.10457026398818</v>
      </c>
      <c r="F1152">
        <v>2.2125830320741722</v>
      </c>
      <c r="G1152">
        <v>9.8583527817297885</v>
      </c>
      <c r="H1152">
        <v>4.2433031838721593</v>
      </c>
      <c r="I1152">
        <v>7.9122301215947502E-2</v>
      </c>
      <c r="J1152">
        <v>0.49779847201278338</v>
      </c>
      <c r="K1152">
        <v>9.5084025835162276</v>
      </c>
      <c r="L1152">
        <v>1.282938434882747E-2</v>
      </c>
    </row>
    <row r="1153" spans="1:12" x14ac:dyDescent="0.3">
      <c r="A1153">
        <v>20</v>
      </c>
      <c r="B1153">
        <v>12</v>
      </c>
      <c r="C1153">
        <v>0.94023894715917522</v>
      </c>
      <c r="D1153">
        <v>5.9761052840824891E-2</v>
      </c>
      <c r="E1153">
        <v>12.02865959915024</v>
      </c>
      <c r="F1153">
        <v>2.218889136511689</v>
      </c>
      <c r="G1153">
        <v>8.9391626238206641</v>
      </c>
      <c r="H1153">
        <v>4.3614891806172427</v>
      </c>
      <c r="I1153">
        <v>0.1408959421396615</v>
      </c>
      <c r="J1153">
        <v>0.67694564796439405</v>
      </c>
      <c r="K1153">
        <v>8.4049488539057915</v>
      </c>
      <c r="L1153">
        <v>1.7519399632090871E-2</v>
      </c>
    </row>
    <row r="1154" spans="1:12" x14ac:dyDescent="0.3">
      <c r="A1154">
        <v>20</v>
      </c>
      <c r="B1154">
        <v>13</v>
      </c>
      <c r="C1154">
        <v>0.91780619722988566</v>
      </c>
      <c r="D1154">
        <v>8.2193802770114482E-2</v>
      </c>
      <c r="E1154">
        <v>12.951995776645269</v>
      </c>
      <c r="F1154">
        <v>2.2382879481242939</v>
      </c>
      <c r="G1154">
        <v>8.0553001165921536</v>
      </c>
      <c r="H1154">
        <v>4.4126287648636673</v>
      </c>
      <c r="I1154">
        <v>0.2127225278958251</v>
      </c>
      <c r="J1154">
        <v>0.87506584834659784</v>
      </c>
      <c r="K1154">
        <v>7.3932043675548993</v>
      </c>
      <c r="L1154">
        <v>2.5539606198621612E-2</v>
      </c>
    </row>
    <row r="1155" spans="1:12" x14ac:dyDescent="0.3">
      <c r="A1155">
        <v>20</v>
      </c>
      <c r="B1155">
        <v>14</v>
      </c>
      <c r="C1155">
        <v>0.87716066406087134</v>
      </c>
      <c r="D1155">
        <v>0.1228393359391288</v>
      </c>
      <c r="E1155">
        <v>13.82007568826471</v>
      </c>
      <c r="F1155">
        <v>2.1940521978439369</v>
      </c>
      <c r="G1155">
        <v>7.1857742414252526</v>
      </c>
      <c r="H1155">
        <v>4.4426229367873349</v>
      </c>
      <c r="I1155">
        <v>0.33598181706612201</v>
      </c>
      <c r="J1155">
        <v>1.116983250922847</v>
      </c>
      <c r="K1155">
        <v>6.3030785054000793</v>
      </c>
      <c r="L1155">
        <v>3.1538911058162637E-2</v>
      </c>
    </row>
    <row r="1156" spans="1:12" x14ac:dyDescent="0.3">
      <c r="A1156">
        <v>20</v>
      </c>
      <c r="B1156">
        <v>15</v>
      </c>
      <c r="C1156">
        <v>0.8433639392894714</v>
      </c>
      <c r="D1156">
        <v>0.1566360607105286</v>
      </c>
      <c r="E1156">
        <v>14.688229380249901</v>
      </c>
      <c r="F1156">
        <v>2.1799969700460982</v>
      </c>
      <c r="G1156">
        <v>6.3735174585001344</v>
      </c>
      <c r="H1156">
        <v>4.3956138049476232</v>
      </c>
      <c r="I1156">
        <v>0.47299494326008812</v>
      </c>
      <c r="J1156">
        <v>1.380775883039929</v>
      </c>
      <c r="K1156">
        <v>5.3751947909308928</v>
      </c>
      <c r="L1156">
        <v>4.0610331169516962E-2</v>
      </c>
    </row>
    <row r="1157" spans="1:12" x14ac:dyDescent="0.3">
      <c r="A1157">
        <v>20</v>
      </c>
      <c r="B1157">
        <v>16</v>
      </c>
      <c r="C1157">
        <v>0.78662512015221009</v>
      </c>
      <c r="D1157">
        <v>0.21337487984778991</v>
      </c>
      <c r="E1157">
        <v>15.47631057726713</v>
      </c>
      <c r="F1157">
        <v>2.1049421740713652</v>
      </c>
      <c r="G1157">
        <v>5.5823244061068991</v>
      </c>
      <c r="H1157">
        <v>4.3311715938617246</v>
      </c>
      <c r="I1157">
        <v>0.68252018257868596</v>
      </c>
      <c r="J1157">
        <v>1.6769759392094621</v>
      </c>
      <c r="K1157">
        <v>4.3911966066824544</v>
      </c>
      <c r="L1157">
        <v>4.6469949889549667E-2</v>
      </c>
    </row>
    <row r="1158" spans="1:12" x14ac:dyDescent="0.3">
      <c r="A1158">
        <v>20</v>
      </c>
      <c r="B1158">
        <v>17</v>
      </c>
      <c r="C1158">
        <v>0.74318064754315594</v>
      </c>
      <c r="D1158">
        <v>0.25681935245684417</v>
      </c>
      <c r="E1158">
        <v>16.2650704901917</v>
      </c>
      <c r="F1158">
        <v>2.081463624030921</v>
      </c>
      <c r="G1158">
        <v>4.868628861945794</v>
      </c>
      <c r="H1158">
        <v>4.1919813028898236</v>
      </c>
      <c r="I1158">
        <v>0.90883410799182751</v>
      </c>
      <c r="J1158">
        <v>1.9956066999658291</v>
      </c>
      <c r="K1158">
        <v>3.6182707502681741</v>
      </c>
      <c r="L1158">
        <v>5.4192134283927877E-2</v>
      </c>
    </row>
    <row r="1159" spans="1:12" x14ac:dyDescent="0.3">
      <c r="A1159">
        <v>20</v>
      </c>
      <c r="B1159">
        <v>18</v>
      </c>
      <c r="C1159">
        <v>0.67480488983651932</v>
      </c>
      <c r="D1159">
        <v>0.32519511016348079</v>
      </c>
      <c r="E1159">
        <v>16.95388591173371</v>
      </c>
      <c r="F1159">
        <v>2.01530483536113</v>
      </c>
      <c r="G1159">
        <v>4.1812495428353307</v>
      </c>
      <c r="H1159">
        <v>4.0420788845125681</v>
      </c>
      <c r="I1159">
        <v>1.223642510795228</v>
      </c>
      <c r="J1159">
        <v>2.3286965767655201</v>
      </c>
      <c r="K1159">
        <v>2.8215276371319922</v>
      </c>
      <c r="L1159">
        <v>5.8400526021699428E-2</v>
      </c>
    </row>
    <row r="1160" spans="1:12" x14ac:dyDescent="0.3">
      <c r="A1160">
        <v>20</v>
      </c>
      <c r="B1160">
        <v>19</v>
      </c>
      <c r="C1160">
        <v>0.62572340025473572</v>
      </c>
      <c r="D1160">
        <v>0.37427659974526439</v>
      </c>
      <c r="E1160">
        <v>17.643046474388829</v>
      </c>
      <c r="F1160">
        <v>2.022470174247331</v>
      </c>
      <c r="G1160">
        <v>3.5844350649257581</v>
      </c>
      <c r="H1160">
        <v>3.8311413791954099</v>
      </c>
      <c r="I1160">
        <v>1.557344391141581</v>
      </c>
      <c r="J1160">
        <v>2.6822834770738808</v>
      </c>
      <c r="K1160">
        <v>2.242864896817649</v>
      </c>
      <c r="L1160">
        <v>6.2817050699921606E-2</v>
      </c>
    </row>
    <row r="1161" spans="1:12" x14ac:dyDescent="0.3">
      <c r="A1161">
        <v>20</v>
      </c>
      <c r="B1161">
        <v>20</v>
      </c>
      <c r="C1161">
        <v>0.55272100944473168</v>
      </c>
      <c r="D1161">
        <v>0.44727899055526832</v>
      </c>
      <c r="E1161">
        <v>18.221891211921449</v>
      </c>
      <c r="F1161">
        <v>2.0117581753705371</v>
      </c>
      <c r="G1161">
        <v>3.0164413676015731</v>
      </c>
      <c r="H1161">
        <v>3.6176963720176039</v>
      </c>
      <c r="I1161">
        <v>1.9869448340306111</v>
      </c>
      <c r="J1161">
        <v>3.030008013250538</v>
      </c>
      <c r="K1161">
        <v>1.6672505176315879</v>
      </c>
      <c r="L1161">
        <v>6.4480681943124063E-2</v>
      </c>
    </row>
    <row r="1162" spans="1:12" x14ac:dyDescent="0.3">
      <c r="A1162">
        <v>20</v>
      </c>
      <c r="B1162">
        <v>21</v>
      </c>
      <c r="C1162">
        <v>0.50289817499880751</v>
      </c>
      <c r="D1162">
        <v>0.4971018250011926</v>
      </c>
      <c r="E1162">
        <v>18.799601900263131</v>
      </c>
      <c r="F1162">
        <v>2.084834019353659</v>
      </c>
      <c r="G1162">
        <v>2.5421609763142889</v>
      </c>
      <c r="H1162">
        <v>3.3635714299198551</v>
      </c>
      <c r="I1162">
        <v>2.4365196478064211</v>
      </c>
      <c r="J1162">
        <v>3.3942128393904452</v>
      </c>
      <c r="K1162">
        <v>1.2784481155416429</v>
      </c>
      <c r="L1162">
        <v>6.4865367296916554E-2</v>
      </c>
    </row>
    <row r="1163" spans="1:12" x14ac:dyDescent="0.3">
      <c r="A1163">
        <v>20</v>
      </c>
      <c r="B1163">
        <v>22</v>
      </c>
      <c r="C1163">
        <v>0.43246905351361492</v>
      </c>
      <c r="D1163">
        <v>0.56753094648638525</v>
      </c>
      <c r="E1163">
        <v>19.267455324716462</v>
      </c>
      <c r="F1163">
        <v>2.1530748976577998</v>
      </c>
      <c r="G1163">
        <v>2.0961780911559131</v>
      </c>
      <c r="H1163">
        <v>3.1147582658170889</v>
      </c>
      <c r="I1163">
        <v>2.9801795061428251</v>
      </c>
      <c r="J1163">
        <v>3.734273139721473</v>
      </c>
      <c r="K1163">
        <v>0.90653215507817364</v>
      </c>
      <c r="L1163">
        <v>6.394665600639507E-2</v>
      </c>
    </row>
    <row r="1164" spans="1:12" x14ac:dyDescent="0.3">
      <c r="A1164">
        <v>20</v>
      </c>
      <c r="B1164">
        <v>23</v>
      </c>
      <c r="C1164">
        <v>0.38624352857215738</v>
      </c>
      <c r="D1164">
        <v>0.61375647142784273</v>
      </c>
      <c r="E1164">
        <v>19.731950841897302</v>
      </c>
      <c r="F1164">
        <v>2.2946679598879092</v>
      </c>
      <c r="G1164">
        <v>1.7377098905918471</v>
      </c>
      <c r="H1164">
        <v>2.8465084207725551</v>
      </c>
      <c r="I1164">
        <v>3.5438477007079601</v>
      </c>
      <c r="J1164">
        <v>4.0854938377375172</v>
      </c>
      <c r="K1164">
        <v>0.67117919977693241</v>
      </c>
      <c r="L1164">
        <v>6.0822525213066053E-2</v>
      </c>
    </row>
    <row r="1165" spans="1:12" x14ac:dyDescent="0.3">
      <c r="A1165">
        <v>20</v>
      </c>
      <c r="B1165">
        <v>24</v>
      </c>
      <c r="C1165">
        <v>0.32388953904786288</v>
      </c>
      <c r="D1165">
        <v>0.67611046095213712</v>
      </c>
      <c r="E1165">
        <v>20.096178838641709</v>
      </c>
      <c r="F1165">
        <v>2.4266245611749309</v>
      </c>
      <c r="G1165">
        <v>1.404584688595925</v>
      </c>
      <c r="H1165">
        <v>2.5896044173034829</v>
      </c>
      <c r="I1165">
        <v>4.1923654699282267</v>
      </c>
      <c r="J1165">
        <v>4.3994563275170986</v>
      </c>
      <c r="K1165">
        <v>0.45493028734302021</v>
      </c>
      <c r="L1165">
        <v>5.7943706960354502E-2</v>
      </c>
    </row>
    <row r="1166" spans="1:12" x14ac:dyDescent="0.3">
      <c r="A1166">
        <v>20</v>
      </c>
      <c r="B1166">
        <v>25</v>
      </c>
      <c r="C1166">
        <v>0.28415581473544937</v>
      </c>
      <c r="D1166">
        <v>0.71584418526455063</v>
      </c>
      <c r="E1166">
        <v>20.45479389292943</v>
      </c>
      <c r="F1166">
        <v>2.6094174011506879</v>
      </c>
      <c r="G1166">
        <v>1.146322207867559</v>
      </c>
      <c r="H1166">
        <v>2.331073695419414</v>
      </c>
      <c r="I1166">
        <v>4.8599260603555816</v>
      </c>
      <c r="J1166">
        <v>4.7188968244350136</v>
      </c>
      <c r="K1166">
        <v>0.32573412092594528</v>
      </c>
      <c r="L1166">
        <v>5.2571473467020888E-2</v>
      </c>
    </row>
    <row r="1167" spans="1:12" x14ac:dyDescent="0.3">
      <c r="A1167">
        <v>20</v>
      </c>
      <c r="B1167">
        <v>26</v>
      </c>
      <c r="C1167">
        <v>0.2328610632788698</v>
      </c>
      <c r="D1167">
        <v>0.76713893672113032</v>
      </c>
      <c r="E1167">
        <v>20.72846749939589</v>
      </c>
      <c r="F1167">
        <v>2.7716330525175281</v>
      </c>
      <c r="G1167">
        <v>0.90904805922496279</v>
      </c>
      <c r="H1167">
        <v>2.0875277318184629</v>
      </c>
      <c r="I1167">
        <v>5.5986919915889839</v>
      </c>
      <c r="J1167">
        <v>4.9943356491201776</v>
      </c>
      <c r="K1167">
        <v>0.2116818976427178</v>
      </c>
      <c r="L1167">
        <v>4.8628694900922892E-2</v>
      </c>
    </row>
    <row r="1168" spans="1:12" x14ac:dyDescent="0.3">
      <c r="A1168">
        <v>20</v>
      </c>
      <c r="B1168">
        <v>27</v>
      </c>
      <c r="C1168">
        <v>0.2008697254858206</v>
      </c>
      <c r="D1168">
        <v>0.79913027451417951</v>
      </c>
      <c r="E1168">
        <v>20.99487661111031</v>
      </c>
      <c r="F1168">
        <v>2.9635681897138988</v>
      </c>
      <c r="G1168">
        <v>0.73113911951506516</v>
      </c>
      <c r="H1168">
        <v>1.854709786492214</v>
      </c>
      <c r="I1168">
        <v>6.3546906663279374</v>
      </c>
      <c r="J1168">
        <v>5.2700822181827824</v>
      </c>
      <c r="K1168">
        <v>0.14686371422893571</v>
      </c>
      <c r="L1168">
        <v>4.2394176926960188E-2</v>
      </c>
    </row>
    <row r="1169" spans="1:12" x14ac:dyDescent="0.3">
      <c r="A1169">
        <v>20</v>
      </c>
      <c r="B1169">
        <v>28</v>
      </c>
      <c r="C1169">
        <v>0.16125867872382049</v>
      </c>
      <c r="D1169">
        <v>0.83874132127617962</v>
      </c>
      <c r="E1169">
        <v>21.193800152823339</v>
      </c>
      <c r="F1169">
        <v>3.1273931483229549</v>
      </c>
      <c r="G1169">
        <v>0.56948310453275341</v>
      </c>
      <c r="H1169">
        <v>1.638214629875306</v>
      </c>
      <c r="I1169">
        <v>7.1668551482860732</v>
      </c>
      <c r="J1169">
        <v>5.5009489609143882</v>
      </c>
      <c r="K1169">
        <v>9.1834092992491151E-2</v>
      </c>
      <c r="L1169">
        <v>3.8218413729547401E-2</v>
      </c>
    </row>
    <row r="1170" spans="1:12" x14ac:dyDescent="0.3">
      <c r="A1170">
        <v>20</v>
      </c>
      <c r="B1170">
        <v>29</v>
      </c>
      <c r="C1170">
        <v>0.13691146700506121</v>
      </c>
      <c r="D1170">
        <v>0.86308853299493893</v>
      </c>
      <c r="E1170">
        <v>21.384729811247929</v>
      </c>
      <c r="F1170">
        <v>3.3058067032619269</v>
      </c>
      <c r="G1170">
        <v>0.45189364095938572</v>
      </c>
      <c r="H1170">
        <v>1.4392991689056001</v>
      </c>
      <c r="I1170">
        <v>7.9938598705554789</v>
      </c>
      <c r="J1170">
        <v>5.7280890316416091</v>
      </c>
      <c r="K1170">
        <v>6.1869421314007897E-2</v>
      </c>
      <c r="L1170">
        <v>3.2213101399512833E-2</v>
      </c>
    </row>
    <row r="1171" spans="1:12" x14ac:dyDescent="0.3">
      <c r="A1171">
        <v>20</v>
      </c>
      <c r="B1171">
        <v>30</v>
      </c>
      <c r="C1171">
        <v>0.1079504001421384</v>
      </c>
      <c r="D1171">
        <v>0.8920495998578617</v>
      </c>
      <c r="E1171">
        <v>21.524936981776651</v>
      </c>
      <c r="F1171">
        <v>3.4538777164050969</v>
      </c>
      <c r="G1171">
        <v>0.34618160053761371</v>
      </c>
      <c r="H1171">
        <v>1.2562605473240049</v>
      </c>
      <c r="I1171">
        <v>8.8628575382966535</v>
      </c>
      <c r="J1171">
        <v>5.9138117475082943</v>
      </c>
      <c r="K1171">
        <v>3.7370442299881311E-2</v>
      </c>
      <c r="L1171">
        <v>2.8387520791266291E-2</v>
      </c>
    </row>
    <row r="1172" spans="1:12" x14ac:dyDescent="0.3">
      <c r="A1172">
        <v>20</v>
      </c>
      <c r="B1172">
        <v>31</v>
      </c>
      <c r="C1172">
        <v>9.0300891821801121E-2</v>
      </c>
      <c r="D1172">
        <v>0.90969910817819899</v>
      </c>
      <c r="E1172">
        <v>21.65732429772557</v>
      </c>
      <c r="F1172">
        <v>3.6068508864968361</v>
      </c>
      <c r="G1172">
        <v>0.27133812206534669</v>
      </c>
      <c r="H1172">
        <v>1.093246420846403</v>
      </c>
      <c r="I1172">
        <v>9.7440372562138258</v>
      </c>
      <c r="J1172">
        <v>6.0931935052658792</v>
      </c>
      <c r="K1172">
        <v>2.4502074407753541E-2</v>
      </c>
      <c r="L1172">
        <v>2.3255676964921219E-2</v>
      </c>
    </row>
    <row r="1173" spans="1:12" x14ac:dyDescent="0.3">
      <c r="A1173">
        <v>20</v>
      </c>
      <c r="B1173">
        <v>32</v>
      </c>
      <c r="C1173">
        <v>7.010595021612509E-2</v>
      </c>
      <c r="D1173">
        <v>0.92989404978387502</v>
      </c>
      <c r="E1173">
        <v>21.753379461656241</v>
      </c>
      <c r="F1173">
        <v>3.7312522762686662</v>
      </c>
      <c r="G1173">
        <v>0.2047501029513725</v>
      </c>
      <c r="H1173">
        <v>0.94452942622824687</v>
      </c>
      <c r="I1173">
        <v>10.65518969046809</v>
      </c>
      <c r="J1173">
        <v>6.2371424161119267</v>
      </c>
      <c r="K1173">
        <v>1.4354200524255409E-2</v>
      </c>
      <c r="L1173">
        <v>2.008274812093223E-2</v>
      </c>
    </row>
    <row r="1174" spans="1:12" x14ac:dyDescent="0.3">
      <c r="A1174">
        <v>20</v>
      </c>
      <c r="B1174">
        <v>33</v>
      </c>
      <c r="C1174">
        <v>5.7839429315853383E-2</v>
      </c>
      <c r="D1174">
        <v>0.94216057068414671</v>
      </c>
      <c r="E1174">
        <v>21.842453446955449</v>
      </c>
      <c r="F1174">
        <v>3.854866307813638</v>
      </c>
      <c r="G1174">
        <v>0.15870849269150919</v>
      </c>
      <c r="H1174">
        <v>0.81532915774934034</v>
      </c>
      <c r="I1174">
        <v>11.57589849072367</v>
      </c>
      <c r="J1174">
        <v>6.3735211328994676</v>
      </c>
      <c r="K1174">
        <v>9.1796086448561812E-3</v>
      </c>
      <c r="L1174">
        <v>1.6064274172775141E-2</v>
      </c>
    </row>
    <row r="1175" spans="1:12" x14ac:dyDescent="0.3">
      <c r="A1175">
        <v>20</v>
      </c>
      <c r="B1175">
        <v>34</v>
      </c>
      <c r="C1175">
        <v>4.4323222565549027E-2</v>
      </c>
      <c r="D1175">
        <v>0.95567677743445112</v>
      </c>
      <c r="E1175">
        <v>21.90656732826265</v>
      </c>
      <c r="F1175">
        <v>3.953905523611986</v>
      </c>
      <c r="G1175">
        <v>0.11816122848100929</v>
      </c>
      <c r="H1175">
        <v>0.69829818159539314</v>
      </c>
      <c r="I1175">
        <v>12.51715643789283</v>
      </c>
      <c r="J1175">
        <v>6.4813740423199331</v>
      </c>
      <c r="K1175">
        <v>5.237286428582468E-3</v>
      </c>
      <c r="L1175">
        <v>1.3622378621703009E-2</v>
      </c>
    </row>
    <row r="1176" spans="1:12" x14ac:dyDescent="0.3">
      <c r="A1176">
        <v>20</v>
      </c>
      <c r="B1176">
        <v>35</v>
      </c>
      <c r="C1176">
        <v>3.6103208548653579E-2</v>
      </c>
      <c r="D1176">
        <v>0.96389679145134655</v>
      </c>
      <c r="E1176">
        <v>21.964893008425559</v>
      </c>
      <c r="F1176">
        <v>4.0492283767657833</v>
      </c>
      <c r="G1176">
        <v>9.0685891709138183E-2</v>
      </c>
      <c r="H1176">
        <v>0.59863768346486013</v>
      </c>
      <c r="I1176">
        <v>13.46560083764963</v>
      </c>
      <c r="J1176">
        <v>6.5815546294461127</v>
      </c>
      <c r="K1176">
        <v>3.2740516607956301E-3</v>
      </c>
      <c r="L1176">
        <v>1.068264057795675E-2</v>
      </c>
    </row>
    <row r="1177" spans="1:12" x14ac:dyDescent="0.3">
      <c r="A1177">
        <v>20</v>
      </c>
      <c r="B1177">
        <v>36</v>
      </c>
      <c r="C1177">
        <v>2.7371970017462648E-2</v>
      </c>
      <c r="D1177">
        <v>0.97262802998253739</v>
      </c>
      <c r="E1177">
        <v>22.00668070721613</v>
      </c>
      <c r="F1177">
        <v>4.1247700910413929</v>
      </c>
      <c r="G1177">
        <v>6.6732787918232159E-2</v>
      </c>
      <c r="H1177">
        <v>0.50890168015952275</v>
      </c>
      <c r="I1177">
        <v>14.427650633035331</v>
      </c>
      <c r="J1177">
        <v>6.6598993589888869</v>
      </c>
      <c r="K1177">
        <v>1.8266078700795441E-3</v>
      </c>
      <c r="L1177">
        <v>8.9112728628028947E-3</v>
      </c>
    </row>
    <row r="1178" spans="1:12" x14ac:dyDescent="0.3">
      <c r="A1178">
        <v>20</v>
      </c>
      <c r="B1178">
        <v>37</v>
      </c>
      <c r="C1178">
        <v>2.2034497650650301E-2</v>
      </c>
      <c r="D1178">
        <v>0.97796550234934987</v>
      </c>
      <c r="E1178">
        <v>22.043954801873991</v>
      </c>
      <c r="F1178">
        <v>4.195480438558131</v>
      </c>
      <c r="G1178">
        <v>5.0770435493886233E-2</v>
      </c>
      <c r="H1178">
        <v>0.43371965763818088</v>
      </c>
      <c r="I1178">
        <v>15.394898909539309</v>
      </c>
      <c r="J1178">
        <v>6.7312379928757888</v>
      </c>
      <c r="K1178">
        <v>1.1187010416125289E-3</v>
      </c>
      <c r="L1178">
        <v>6.875443618213609E-3</v>
      </c>
    </row>
    <row r="1179" spans="1:12" x14ac:dyDescent="0.3">
      <c r="A1179">
        <v>20</v>
      </c>
      <c r="B1179">
        <v>38</v>
      </c>
      <c r="C1179">
        <v>1.6563498071834319E-2</v>
      </c>
      <c r="D1179">
        <v>0.98343650192816578</v>
      </c>
      <c r="E1179">
        <v>22.070608644209301</v>
      </c>
      <c r="F1179">
        <v>4.2510711115175628</v>
      </c>
      <c r="G1179">
        <v>3.6994544578227498E-2</v>
      </c>
      <c r="H1179">
        <v>0.36636687752905639</v>
      </c>
      <c r="I1179">
        <v>16.370887624807711</v>
      </c>
      <c r="J1179">
        <v>6.786560740803437</v>
      </c>
      <c r="K1179">
        <v>6.1275906778985993E-4</v>
      </c>
      <c r="L1179">
        <v>5.6508015493242957E-3</v>
      </c>
    </row>
    <row r="1180" spans="1:12" x14ac:dyDescent="0.3">
      <c r="A1180">
        <v>20</v>
      </c>
      <c r="B1180">
        <v>39</v>
      </c>
      <c r="C1180">
        <v>1.319056746601268E-2</v>
      </c>
      <c r="D1180">
        <v>0.98680943253398745</v>
      </c>
      <c r="E1180">
        <v>22.093920166865502</v>
      </c>
      <c r="F1180">
        <v>4.3018160425114962</v>
      </c>
      <c r="G1180">
        <v>2.7933915726650761E-2</v>
      </c>
      <c r="H1180">
        <v>0.31069125461610908</v>
      </c>
      <c r="I1180">
        <v>17.35050636400058</v>
      </c>
      <c r="J1180">
        <v>6.835957125933283</v>
      </c>
      <c r="K1180">
        <v>3.6846419998229943E-4</v>
      </c>
      <c r="L1180">
        <v>4.3030616419805767E-3</v>
      </c>
    </row>
    <row r="1181" spans="1:12" x14ac:dyDescent="0.3">
      <c r="A1181">
        <v>20</v>
      </c>
      <c r="B1181">
        <v>40</v>
      </c>
      <c r="C1181">
        <v>9.8503715434838414E-3</v>
      </c>
      <c r="D1181">
        <v>0.99014962845651633</v>
      </c>
      <c r="E1181">
        <v>22.110592628048408</v>
      </c>
      <c r="F1181">
        <v>4.3414798538811699</v>
      </c>
      <c r="G1181">
        <v>2.0193855873240331E-2</v>
      </c>
      <c r="H1181">
        <v>0.26103189379245412</v>
      </c>
      <c r="I1181">
        <v>18.335596333401298</v>
      </c>
      <c r="J1181">
        <v>6.8740287599539389</v>
      </c>
      <c r="K1181">
        <v>1.989169832469806E-4</v>
      </c>
      <c r="L1181">
        <v>3.489370871151672E-3</v>
      </c>
    </row>
    <row r="1182" spans="1:12" x14ac:dyDescent="0.3">
      <c r="A1182">
        <v>20</v>
      </c>
      <c r="B1182">
        <v>41</v>
      </c>
      <c r="C1182">
        <v>7.7679356787320863E-3</v>
      </c>
      <c r="D1182">
        <v>0.99223206432126798</v>
      </c>
      <c r="E1182">
        <v>22.124896785779939</v>
      </c>
      <c r="F1182">
        <v>4.3768653671941493</v>
      </c>
      <c r="G1182">
        <v>1.51512210808122E-2</v>
      </c>
      <c r="H1182">
        <v>0.2204394124518646</v>
      </c>
      <c r="I1182">
        <v>19.32314170674093</v>
      </c>
      <c r="J1182">
        <v>6.9073818146604076</v>
      </c>
      <c r="K1182">
        <v>1.1769371080999881E-4</v>
      </c>
      <c r="L1182">
        <v>2.6298673123759768E-3</v>
      </c>
    </row>
    <row r="1183" spans="1:12" x14ac:dyDescent="0.3">
      <c r="A1183">
        <v>20</v>
      </c>
      <c r="B1183">
        <v>42</v>
      </c>
      <c r="C1183">
        <v>5.7728927811491609E-3</v>
      </c>
      <c r="D1183">
        <v>0.99422710721885099</v>
      </c>
      <c r="E1183">
        <v>22.135144886509931</v>
      </c>
      <c r="F1183">
        <v>4.4044086851061071</v>
      </c>
      <c r="G1183">
        <v>1.088799997624091E-2</v>
      </c>
      <c r="H1183">
        <v>0.18437380223689359</v>
      </c>
      <c r="I1183">
        <v>20.31403669824757</v>
      </c>
      <c r="J1183">
        <v>6.9329759950620842</v>
      </c>
      <c r="K1183">
        <v>6.2855256463993387E-5</v>
      </c>
      <c r="L1183">
        <v>2.106822529454848E-3</v>
      </c>
    </row>
    <row r="1184" spans="1:12" x14ac:dyDescent="0.3">
      <c r="A1184">
        <v>20</v>
      </c>
      <c r="B1184">
        <v>43</v>
      </c>
      <c r="C1184">
        <v>4.5124361585851102E-3</v>
      </c>
      <c r="D1184">
        <v>0.99548756384141501</v>
      </c>
      <c r="E1184">
        <v>22.143777097784611</v>
      </c>
      <c r="F1184">
        <v>4.4284711833331674</v>
      </c>
      <c r="G1184">
        <v>8.1267282213089223E-3</v>
      </c>
      <c r="H1184">
        <v>0.15516801848704101</v>
      </c>
      <c r="I1184">
        <v>21.306545928534359</v>
      </c>
      <c r="J1184">
        <v>6.9549960230603114</v>
      </c>
      <c r="K1184">
        <v>3.6671342276828437E-5</v>
      </c>
      <c r="L1184">
        <v>1.575429604322508E-3</v>
      </c>
    </row>
    <row r="1185" spans="1:12" x14ac:dyDescent="0.3">
      <c r="A1185">
        <v>20</v>
      </c>
      <c r="B1185">
        <v>44</v>
      </c>
      <c r="C1185">
        <v>3.342385888556692E-3</v>
      </c>
      <c r="D1185">
        <v>0.99665761411144349</v>
      </c>
      <c r="E1185">
        <v>22.149979010046739</v>
      </c>
      <c r="F1185">
        <v>4.4471451069181676</v>
      </c>
      <c r="G1185">
        <v>5.8167896623394326E-3</v>
      </c>
      <c r="H1185">
        <v>0.12931090644239909</v>
      </c>
      <c r="I1185">
        <v>22.301067589572849</v>
      </c>
      <c r="J1185">
        <v>6.9718430176527626</v>
      </c>
      <c r="K1185">
        <v>1.9441955684105762E-5</v>
      </c>
      <c r="L1185">
        <v>1.2483832573677541E-3</v>
      </c>
    </row>
    <row r="1186" spans="1:12" x14ac:dyDescent="0.3">
      <c r="A1186">
        <v>20</v>
      </c>
      <c r="B1186">
        <v>45</v>
      </c>
      <c r="C1186">
        <v>2.592125246102655E-3</v>
      </c>
      <c r="D1186">
        <v>0.99740787475389747</v>
      </c>
      <c r="E1186">
        <v>22.155113704185251</v>
      </c>
      <c r="F1186">
        <v>4.4631509092051971</v>
      </c>
      <c r="G1186">
        <v>4.3239723953338409E-3</v>
      </c>
      <c r="H1186">
        <v>0.1085340450594703</v>
      </c>
      <c r="I1186">
        <v>23.296623956032342</v>
      </c>
      <c r="J1186">
        <v>6.9860941503622982</v>
      </c>
      <c r="K1186">
        <v>1.120827800939582E-5</v>
      </c>
      <c r="L1186">
        <v>9.2816987160640398E-4</v>
      </c>
    </row>
    <row r="1187" spans="1:12" x14ac:dyDescent="0.3">
      <c r="A1187">
        <v>20</v>
      </c>
      <c r="B1187">
        <v>46</v>
      </c>
      <c r="C1187">
        <v>1.9160843210496051E-3</v>
      </c>
      <c r="D1187">
        <v>0.9980839156789505</v>
      </c>
      <c r="E1187">
        <v>22.158815718126601</v>
      </c>
      <c r="F1187">
        <v>4.4755458270529411</v>
      </c>
      <c r="G1187">
        <v>3.088513097476331E-3</v>
      </c>
      <c r="H1187">
        <v>9.0200163095513694E-2</v>
      </c>
      <c r="I1187">
        <v>24.293370367341939</v>
      </c>
      <c r="J1187">
        <v>6.9969761137433233</v>
      </c>
      <c r="K1187">
        <v>5.9178515214307471E-6</v>
      </c>
      <c r="L1187">
        <v>7.2834350811757102E-4</v>
      </c>
    </row>
    <row r="1188" spans="1:12" x14ac:dyDescent="0.3">
      <c r="A1188">
        <v>20</v>
      </c>
      <c r="B1188">
        <v>47</v>
      </c>
      <c r="C1188">
        <v>1.4757207686182481E-3</v>
      </c>
      <c r="D1188">
        <v>0.99852427923138198</v>
      </c>
      <c r="E1188">
        <v>22.161832381576541</v>
      </c>
      <c r="F1188">
        <v>4.4859886518617671</v>
      </c>
      <c r="G1188">
        <v>2.289035078033276E-3</v>
      </c>
      <c r="H1188">
        <v>7.5560584044369369E-2</v>
      </c>
      <c r="I1188">
        <v>25.290765345904209</v>
      </c>
      <c r="J1188">
        <v>7.0060391000522424</v>
      </c>
      <c r="K1188">
        <v>3.3779766047493971E-6</v>
      </c>
      <c r="L1188">
        <v>5.394006980644476E-4</v>
      </c>
    </row>
    <row r="1189" spans="1:12" x14ac:dyDescent="0.3">
      <c r="A1189">
        <v>20</v>
      </c>
      <c r="B1189">
        <v>48</v>
      </c>
      <c r="C1189">
        <v>1.0897512636582911E-3</v>
      </c>
      <c r="D1189">
        <v>0.99891024873634182</v>
      </c>
      <c r="E1189">
        <v>22.164015745469751</v>
      </c>
      <c r="F1189">
        <v>4.4940630212489454</v>
      </c>
      <c r="G1189">
        <v>1.634545518567971E-3</v>
      </c>
      <c r="H1189">
        <v>6.2683211700756358E-2</v>
      </c>
      <c r="I1189">
        <v>26.28885483697232</v>
      </c>
      <c r="J1189">
        <v>7.0129512818204542</v>
      </c>
      <c r="K1189">
        <v>1.781248044366444E-6</v>
      </c>
      <c r="L1189">
        <v>4.1962807075156087E-4</v>
      </c>
    </row>
    <row r="1190" spans="1:12" x14ac:dyDescent="0.3">
      <c r="A1190">
        <v>20</v>
      </c>
      <c r="B1190">
        <v>49</v>
      </c>
      <c r="C1190">
        <v>8.3426116450808965E-4</v>
      </c>
      <c r="D1190">
        <v>0.99916573883549198</v>
      </c>
      <c r="E1190">
        <v>22.165769492578029</v>
      </c>
      <c r="F1190">
        <v>4.5007621772572586</v>
      </c>
      <c r="G1190">
        <v>1.209043493216643E-3</v>
      </c>
      <c r="H1190">
        <v>5.2449596544327869E-2</v>
      </c>
      <c r="I1190">
        <v>27.28734296433716</v>
      </c>
      <c r="J1190">
        <v>7.0186274189187126</v>
      </c>
      <c r="K1190">
        <v>1.008658032591845E-6</v>
      </c>
      <c r="L1190">
        <v>3.1001983550941418E-4</v>
      </c>
    </row>
    <row r="1191" spans="1:12" x14ac:dyDescent="0.3">
      <c r="A1191">
        <v>20</v>
      </c>
      <c r="B1191">
        <v>50</v>
      </c>
      <c r="C1191">
        <v>6.1594263329920438E-4</v>
      </c>
      <c r="D1191">
        <v>0.999384057366701</v>
      </c>
      <c r="E1191">
        <v>22.167043834229851</v>
      </c>
      <c r="F1191">
        <v>4.5059358731008441</v>
      </c>
      <c r="G1191">
        <v>8.6448437937039133E-4</v>
      </c>
      <c r="H1191">
        <v>4.3475573255103227E-2</v>
      </c>
      <c r="I1191">
        <v>28.286232044432811</v>
      </c>
      <c r="J1191">
        <v>7.0229537006652816</v>
      </c>
      <c r="K1191">
        <v>5.3247278507542727E-7</v>
      </c>
      <c r="L1191">
        <v>2.39359924992127E-4</v>
      </c>
    </row>
    <row r="1192" spans="1:12" x14ac:dyDescent="0.3">
      <c r="A1192">
        <v>20</v>
      </c>
      <c r="B1192">
        <v>51</v>
      </c>
      <c r="C1192">
        <v>4.6911131471052687E-4</v>
      </c>
      <c r="D1192">
        <v>0.99953088868528961</v>
      </c>
      <c r="E1192">
        <v>22.168054397285449</v>
      </c>
      <c r="F1192">
        <v>4.5101706713209033</v>
      </c>
      <c r="G1192">
        <v>6.3875709613306483E-4</v>
      </c>
      <c r="H1192">
        <v>3.6366570524894337E-2</v>
      </c>
      <c r="I1192">
        <v>29.285361995687381</v>
      </c>
      <c r="J1192">
        <v>7.0264619048276122</v>
      </c>
      <c r="K1192">
        <v>2.9964818114766037E-7</v>
      </c>
      <c r="L1192">
        <v>1.766247987137585E-4</v>
      </c>
    </row>
    <row r="1193" spans="1:12" x14ac:dyDescent="0.3">
      <c r="A1193">
        <v>20</v>
      </c>
      <c r="B1193">
        <v>52</v>
      </c>
      <c r="C1193">
        <v>3.4648588912214581E-4</v>
      </c>
      <c r="D1193">
        <v>0.99965351411087799</v>
      </c>
      <c r="E1193">
        <v>22.168791555763509</v>
      </c>
      <c r="F1193">
        <v>4.5134380832722538</v>
      </c>
      <c r="G1193">
        <v>4.5792583189047413E-4</v>
      </c>
      <c r="H1193">
        <v>3.0151427614759332E-2</v>
      </c>
      <c r="I1193">
        <v>30.284721400871501</v>
      </c>
      <c r="J1193">
        <v>7.0291350085729514</v>
      </c>
      <c r="K1193">
        <v>1.586648390145692E-7</v>
      </c>
      <c r="L1193">
        <v>1.3547702293624891E-4</v>
      </c>
    </row>
    <row r="1194" spans="1:12" x14ac:dyDescent="0.3">
      <c r="A1194">
        <v>20</v>
      </c>
      <c r="B1194">
        <v>53</v>
      </c>
      <c r="C1194">
        <v>2.6274439493976847E-4</v>
      </c>
      <c r="D1194">
        <v>0.99973725560506033</v>
      </c>
      <c r="E1194">
        <v>22.169369605852911</v>
      </c>
      <c r="F1194">
        <v>4.5160811242437369</v>
      </c>
      <c r="G1194">
        <v>3.3825128635011172E-4</v>
      </c>
      <c r="H1194">
        <v>2.5235051966586979E-2</v>
      </c>
      <c r="I1194">
        <v>31.284224219776309</v>
      </c>
      <c r="J1194">
        <v>7.0312787607346969</v>
      </c>
      <c r="K1194">
        <v>8.8873629569658466E-8</v>
      </c>
      <c r="L1194">
        <v>9.9941459245235452E-5</v>
      </c>
    </row>
    <row r="1195" spans="1:12" x14ac:dyDescent="0.3">
      <c r="A1195">
        <v>20</v>
      </c>
      <c r="B1195">
        <v>54</v>
      </c>
      <c r="C1195">
        <v>1.9421685451739999E-4</v>
      </c>
      <c r="D1195">
        <v>0.99980578314548274</v>
      </c>
      <c r="E1195">
        <v>22.169792799864251</v>
      </c>
      <c r="F1195">
        <v>4.5181187193115413</v>
      </c>
      <c r="G1195">
        <v>2.43372923128485E-4</v>
      </c>
      <c r="H1195">
        <v>2.0949529264781198E-2</v>
      </c>
      <c r="I1195">
        <v>32.283857432440783</v>
      </c>
      <c r="J1195">
        <v>7.0329120453401597</v>
      </c>
      <c r="K1195">
        <v>4.7267123604719339E-8</v>
      </c>
      <c r="L1195">
        <v>7.6230590781770638E-5</v>
      </c>
    </row>
    <row r="1196" spans="1:12" x14ac:dyDescent="0.3">
      <c r="A1196">
        <v>20</v>
      </c>
      <c r="B1196">
        <v>55</v>
      </c>
      <c r="C1196">
        <v>1.4674678545226891E-4</v>
      </c>
      <c r="D1196">
        <v>0.99985325321454788</v>
      </c>
      <c r="E1196">
        <v>22.17012145805392</v>
      </c>
      <c r="F1196">
        <v>4.5197502132996821</v>
      </c>
      <c r="G1196">
        <v>1.7982282980867989E-4</v>
      </c>
      <c r="H1196">
        <v>1.755804528847394E-2</v>
      </c>
      <c r="I1196">
        <v>33.283574962421667</v>
      </c>
      <c r="J1196">
        <v>7.0342093532183494</v>
      </c>
      <c r="K1196">
        <v>2.6388422225354231E-8</v>
      </c>
      <c r="L1196">
        <v>5.6257821674639611E-5</v>
      </c>
    </row>
    <row r="1197" spans="1:12" x14ac:dyDescent="0.3">
      <c r="A1197">
        <v>20</v>
      </c>
      <c r="B1197">
        <v>56</v>
      </c>
      <c r="C1197">
        <v>1.08584293636718E-4</v>
      </c>
      <c r="D1197">
        <v>0.99989141570636342</v>
      </c>
      <c r="E1197">
        <v>22.170362866935822</v>
      </c>
      <c r="F1197">
        <v>4.5210070001729399</v>
      </c>
      <c r="G1197">
        <v>1.2993424675953911E-4</v>
      </c>
      <c r="H1197">
        <v>1.4610078078682731E-2</v>
      </c>
      <c r="I1197">
        <v>34.283366186120418</v>
      </c>
      <c r="J1197">
        <v>7.0351977382977484</v>
      </c>
      <c r="K1197">
        <v>1.410881840360358E-8</v>
      </c>
      <c r="L1197">
        <v>4.2709414626651027E-5</v>
      </c>
    </row>
    <row r="1198" spans="1:12" x14ac:dyDescent="0.3">
      <c r="A1198">
        <v>20</v>
      </c>
      <c r="B1198">
        <v>57</v>
      </c>
      <c r="C1198">
        <v>8.1803205855190169E-5</v>
      </c>
      <c r="D1198">
        <v>0.99991819679414495</v>
      </c>
      <c r="E1198">
        <v>22.170548816962722</v>
      </c>
      <c r="F1198">
        <v>4.522004557104168</v>
      </c>
      <c r="G1198">
        <v>9.6075640281014261E-5</v>
      </c>
      <c r="H1198">
        <v>1.227139684016262E-2</v>
      </c>
      <c r="I1198">
        <v>35.283206455086741</v>
      </c>
      <c r="J1198">
        <v>7.0359763573971286</v>
      </c>
      <c r="K1198">
        <v>7.8592953795770109E-9</v>
      </c>
      <c r="L1198">
        <v>3.1546211349112723E-5</v>
      </c>
    </row>
    <row r="1199" spans="1:12" x14ac:dyDescent="0.3">
      <c r="A1199">
        <v>20</v>
      </c>
      <c r="B1199">
        <v>58</v>
      </c>
      <c r="C1199">
        <v>6.0597912009912377E-5</v>
      </c>
      <c r="D1199">
        <v>0.99993940208799015</v>
      </c>
      <c r="E1199">
        <v>22.17068580277423</v>
      </c>
      <c r="F1199">
        <v>4.5227724032335619</v>
      </c>
      <c r="G1199">
        <v>6.9736105933714679E-5</v>
      </c>
      <c r="H1199">
        <v>1.0243815606291701E-2</v>
      </c>
      <c r="I1199">
        <v>36.283088196664963</v>
      </c>
      <c r="J1199">
        <v>7.0365695688943424</v>
      </c>
      <c r="K1199">
        <v>4.2258624112851714E-9</v>
      </c>
      <c r="L1199">
        <v>2.3856008698065749E-5</v>
      </c>
    </row>
    <row r="1200" spans="1:12" x14ac:dyDescent="0.3">
      <c r="A1200">
        <v>20</v>
      </c>
      <c r="B1200">
        <v>59</v>
      </c>
      <c r="C1200">
        <v>4.55443564764921E-5</v>
      </c>
      <c r="D1200">
        <v>0.99995445564352359</v>
      </c>
      <c r="E1200">
        <v>22.17079059883492</v>
      </c>
      <c r="F1200">
        <v>4.5233773741319361</v>
      </c>
      <c r="G1200">
        <v>5.1615727509893223E-5</v>
      </c>
      <c r="H1200">
        <v>8.6280923802855847E-3</v>
      </c>
      <c r="I1200">
        <v>37.282998211723637</v>
      </c>
      <c r="J1200">
        <v>7.037033626229781</v>
      </c>
      <c r="K1200">
        <v>2.3508050935040569E-9</v>
      </c>
      <c r="L1200">
        <v>1.764029758807265E-5</v>
      </c>
    </row>
    <row r="1201" spans="1:12" x14ac:dyDescent="0.3">
      <c r="A1201">
        <v>20</v>
      </c>
      <c r="B1201">
        <v>60</v>
      </c>
      <c r="C1201">
        <v>3.3776281822879828E-5</v>
      </c>
      <c r="D1201">
        <v>0.99996622371817712</v>
      </c>
      <c r="E1201">
        <v>22.17086799553983</v>
      </c>
      <c r="F1201">
        <v>4.5238426577157247</v>
      </c>
      <c r="G1201">
        <v>3.7633741085754677E-5</v>
      </c>
      <c r="H1201">
        <v>7.2304379713806384E-3</v>
      </c>
      <c r="I1201">
        <v>38.282931491372857</v>
      </c>
      <c r="J1201">
        <v>7.037387168110584</v>
      </c>
      <c r="K1201">
        <v>1.271127844961741E-9</v>
      </c>
      <c r="L1201">
        <v>1.329783234809911E-5</v>
      </c>
    </row>
    <row r="1202" spans="1:12" x14ac:dyDescent="0.3">
      <c r="A1202">
        <v>21</v>
      </c>
      <c r="B1202">
        <v>1</v>
      </c>
      <c r="C1202">
        <v>0.99999999967392761</v>
      </c>
      <c r="D1202">
        <v>3.2607252504166061E-10</v>
      </c>
      <c r="E1202">
        <v>1.517450682726301</v>
      </c>
      <c r="F1202">
        <v>0.88611843820398839</v>
      </c>
      <c r="G1202">
        <v>20.48254931694763</v>
      </c>
      <c r="H1202">
        <v>0.88611844555717956</v>
      </c>
      <c r="I1202">
        <v>3.260725250416604E-10</v>
      </c>
      <c r="J1202">
        <v>1.8057478365910811E-5</v>
      </c>
      <c r="K1202">
        <v>20.48254931026883</v>
      </c>
      <c r="L1202">
        <v>0</v>
      </c>
    </row>
    <row r="1203" spans="1:12" x14ac:dyDescent="0.3">
      <c r="A1203">
        <v>21</v>
      </c>
      <c r="B1203">
        <v>2</v>
      </c>
      <c r="C1203">
        <v>0.9999990410212265</v>
      </c>
      <c r="D1203">
        <v>9.5897877365958013E-7</v>
      </c>
      <c r="E1203">
        <v>2.312968194542937</v>
      </c>
      <c r="F1203">
        <v>1.2008595262163311</v>
      </c>
      <c r="G1203">
        <v>19.376415447709011</v>
      </c>
      <c r="H1203">
        <v>1.6319809267725149</v>
      </c>
      <c r="I1203">
        <v>1.1009882011979499E-6</v>
      </c>
      <c r="J1203">
        <v>1.176862712511392E-3</v>
      </c>
      <c r="K1203">
        <v>19.376396866137888</v>
      </c>
      <c r="L1203">
        <v>1.239052360713089E-9</v>
      </c>
    </row>
    <row r="1204" spans="1:12" x14ac:dyDescent="0.3">
      <c r="A1204">
        <v>21</v>
      </c>
      <c r="B1204">
        <v>3</v>
      </c>
      <c r="C1204">
        <v>0.99998839526503258</v>
      </c>
      <c r="D1204">
        <v>1.1604734967362381E-5</v>
      </c>
      <c r="E1204">
        <v>3.3535345976231858</v>
      </c>
      <c r="F1204">
        <v>1.329612646729754</v>
      </c>
      <c r="G1204">
        <v>18.47010990015352</v>
      </c>
      <c r="H1204">
        <v>2.1561040660021908</v>
      </c>
      <c r="I1204">
        <v>1.6429497384070289E-5</v>
      </c>
      <c r="J1204">
        <v>5.134468925232537E-3</v>
      </c>
      <c r="K1204">
        <v>18.469895559423311</v>
      </c>
      <c r="L1204">
        <v>1.542655837960538E-6</v>
      </c>
    </row>
    <row r="1205" spans="1:12" x14ac:dyDescent="0.3">
      <c r="A1205">
        <v>21</v>
      </c>
      <c r="B1205">
        <v>4</v>
      </c>
      <c r="C1205">
        <v>0.99994633014564871</v>
      </c>
      <c r="D1205">
        <v>5.3669854351333058E-5</v>
      </c>
      <c r="E1205">
        <v>4.3108966364535171</v>
      </c>
      <c r="F1205">
        <v>1.518712930956132</v>
      </c>
      <c r="G1205">
        <v>17.49599546435709</v>
      </c>
      <c r="H1205">
        <v>2.5331971869201229</v>
      </c>
      <c r="I1205">
        <v>7.1907920191331296E-5</v>
      </c>
      <c r="J1205">
        <v>1.087715150261474E-2</v>
      </c>
      <c r="K1205">
        <v>17.495056456828792</v>
      </c>
      <c r="L1205">
        <v>1.6172656314650261E-5</v>
      </c>
    </row>
    <row r="1206" spans="1:12" x14ac:dyDescent="0.3">
      <c r="A1206">
        <v>21</v>
      </c>
      <c r="B1206">
        <v>5</v>
      </c>
      <c r="C1206">
        <v>0.9997577882591232</v>
      </c>
      <c r="D1206">
        <v>2.4221174087687541E-4</v>
      </c>
      <c r="E1206">
        <v>5.2962909293287392</v>
      </c>
      <c r="F1206">
        <v>1.6529120294988751</v>
      </c>
      <c r="G1206">
        <v>16.544930051692528</v>
      </c>
      <c r="H1206">
        <v>2.8838436549655402</v>
      </c>
      <c r="I1206">
        <v>3.7096433717883162E-4</v>
      </c>
      <c r="J1206">
        <v>2.5975788546486411E-2</v>
      </c>
      <c r="K1206">
        <v>16.540922675382021</v>
      </c>
      <c r="L1206">
        <v>6.5588185367781993E-5</v>
      </c>
    </row>
    <row r="1207" spans="1:12" x14ac:dyDescent="0.3">
      <c r="A1207">
        <v>21</v>
      </c>
      <c r="B1207">
        <v>6</v>
      </c>
      <c r="C1207">
        <v>0.99935593654708743</v>
      </c>
      <c r="D1207">
        <v>6.4406345291265882E-4</v>
      </c>
      <c r="E1207">
        <v>6.2719639059661194</v>
      </c>
      <c r="F1207">
        <v>1.790246102369871</v>
      </c>
      <c r="G1207">
        <v>15.58638400863668</v>
      </c>
      <c r="H1207">
        <v>3.184221604751909</v>
      </c>
      <c r="I1207">
        <v>9.9136221451590371E-4</v>
      </c>
      <c r="J1207">
        <v>4.4596993246792137E-2</v>
      </c>
      <c r="K1207">
        <v>15.57634538833366</v>
      </c>
      <c r="L1207">
        <v>2.5911255268656902E-4</v>
      </c>
    </row>
    <row r="1208" spans="1:12" x14ac:dyDescent="0.3">
      <c r="A1208">
        <v>21</v>
      </c>
      <c r="B1208">
        <v>7</v>
      </c>
      <c r="C1208">
        <v>0.99810439052876243</v>
      </c>
      <c r="D1208">
        <v>1.8956094712375771E-3</v>
      </c>
      <c r="E1208">
        <v>7.2494500674570714</v>
      </c>
      <c r="F1208">
        <v>1.907013565638066</v>
      </c>
      <c r="G1208">
        <v>14.63074877460155</v>
      </c>
      <c r="H1208">
        <v>3.4613282855725491</v>
      </c>
      <c r="I1208">
        <v>3.1991016854425189E-3</v>
      </c>
      <c r="J1208">
        <v>8.2427933696274922E-2</v>
      </c>
      <c r="K1208">
        <v>14.603014588653121</v>
      </c>
      <c r="L1208">
        <v>6.1190323880622177E-4</v>
      </c>
    </row>
    <row r="1209" spans="1:12" x14ac:dyDescent="0.3">
      <c r="A1209">
        <v>21</v>
      </c>
      <c r="B1209">
        <v>8</v>
      </c>
      <c r="C1209">
        <v>0.99620631007973093</v>
      </c>
      <c r="D1209">
        <v>3.7936899202690669E-3</v>
      </c>
      <c r="E1209">
        <v>8.2253835328458198</v>
      </c>
      <c r="F1209">
        <v>2.0178146743680498</v>
      </c>
      <c r="G1209">
        <v>13.676264745014249</v>
      </c>
      <c r="H1209">
        <v>3.708042745936869</v>
      </c>
      <c r="I1209">
        <v>6.6857675054977934E-3</v>
      </c>
      <c r="J1209">
        <v>0.12661247967086989</v>
      </c>
      <c r="K1209">
        <v>13.62438123730416</v>
      </c>
      <c r="L1209">
        <v>1.579413991839085E-3</v>
      </c>
    </row>
    <row r="1210" spans="1:12" x14ac:dyDescent="0.3">
      <c r="A1210">
        <v>21</v>
      </c>
      <c r="B1210">
        <v>9</v>
      </c>
      <c r="C1210">
        <v>0.99143349402786274</v>
      </c>
      <c r="D1210">
        <v>8.5665059721373969E-3</v>
      </c>
      <c r="E1210">
        <v>9.1959185509149997</v>
      </c>
      <c r="F1210">
        <v>2.106140266016113</v>
      </c>
      <c r="G1210">
        <v>12.72333779329839</v>
      </c>
      <c r="H1210">
        <v>3.9349491276745181</v>
      </c>
      <c r="I1210">
        <v>1.617398871039431E-2</v>
      </c>
      <c r="J1210">
        <v>0.20128837091633089</v>
      </c>
      <c r="K1210">
        <v>12.61434324410658</v>
      </c>
      <c r="L1210">
        <v>2.828893876108352E-3</v>
      </c>
    </row>
    <row r="1211" spans="1:12" x14ac:dyDescent="0.3">
      <c r="A1211">
        <v>21</v>
      </c>
      <c r="B1211">
        <v>10</v>
      </c>
      <c r="C1211">
        <v>0.98566330628687249</v>
      </c>
      <c r="D1211">
        <v>1.433669371312752E-2</v>
      </c>
      <c r="E1211">
        <v>10.16547139735744</v>
      </c>
      <c r="F1211">
        <v>2.1905070839985932</v>
      </c>
      <c r="G1211">
        <v>11.77773486624932</v>
      </c>
      <c r="H1211">
        <v>4.1268846263370706</v>
      </c>
      <c r="I1211">
        <v>2.8971632289340171E-2</v>
      </c>
      <c r="J1211">
        <v>0.28636824445251741</v>
      </c>
      <c r="K1211">
        <v>11.60888108883748</v>
      </c>
      <c r="L1211">
        <v>5.5969498877717627E-3</v>
      </c>
    </row>
    <row r="1212" spans="1:12" x14ac:dyDescent="0.3">
      <c r="A1212">
        <v>21</v>
      </c>
      <c r="B1212">
        <v>11</v>
      </c>
      <c r="C1212">
        <v>0.97312376758784203</v>
      </c>
      <c r="D1212">
        <v>2.6876232412158071E-2</v>
      </c>
      <c r="E1212">
        <v>11.11920739708926</v>
      </c>
      <c r="F1212">
        <v>2.2386806628637221</v>
      </c>
      <c r="G1212">
        <v>10.83596499567876</v>
      </c>
      <c r="H1212">
        <v>4.2994412423608228</v>
      </c>
      <c r="I1212">
        <v>5.7508546001057967E-2</v>
      </c>
      <c r="J1212">
        <v>0.41150994512245659</v>
      </c>
      <c r="K1212">
        <v>10.544735082044889</v>
      </c>
      <c r="L1212">
        <v>8.422778460573821E-3</v>
      </c>
    </row>
    <row r="1213" spans="1:12" x14ac:dyDescent="0.3">
      <c r="A1213">
        <v>21</v>
      </c>
      <c r="B1213">
        <v>12</v>
      </c>
      <c r="C1213">
        <v>0.96025857379742807</v>
      </c>
      <c r="D1213">
        <v>3.9741426202572122E-2</v>
      </c>
      <c r="E1213">
        <v>12.07192321104144</v>
      </c>
      <c r="F1213">
        <v>2.2896940301908142</v>
      </c>
      <c r="G1213">
        <v>9.9129379895175376</v>
      </c>
      <c r="H1213">
        <v>4.4222502926070986</v>
      </c>
      <c r="I1213">
        <v>9.2434733957955442E-2</v>
      </c>
      <c r="J1213">
        <v>0.55173933267769593</v>
      </c>
      <c r="K1213">
        <v>9.5189836959564538</v>
      </c>
      <c r="L1213">
        <v>1.3799242455175781E-2</v>
      </c>
    </row>
    <row r="1214" spans="1:12" x14ac:dyDescent="0.3">
      <c r="A1214">
        <v>21</v>
      </c>
      <c r="B1214">
        <v>13</v>
      </c>
      <c r="C1214">
        <v>0.93517590607077894</v>
      </c>
      <c r="D1214">
        <v>6.4824093929221227E-2</v>
      </c>
      <c r="E1214">
        <v>12.991600583668349</v>
      </c>
      <c r="F1214">
        <v>2.2884299383478259</v>
      </c>
      <c r="G1214">
        <v>8.9982655302752459</v>
      </c>
      <c r="H1214">
        <v>4.5248013403888923</v>
      </c>
      <c r="I1214">
        <v>0.15894258871823411</v>
      </c>
      <c r="J1214">
        <v>0.7365070054625128</v>
      </c>
      <c r="K1214">
        <v>8.4149611203406121</v>
      </c>
      <c r="L1214">
        <v>1.839365985455849E-2</v>
      </c>
    </row>
    <row r="1215" spans="1:12" x14ac:dyDescent="0.3">
      <c r="A1215">
        <v>21</v>
      </c>
      <c r="B1215">
        <v>14</v>
      </c>
      <c r="C1215">
        <v>0.91244992086617505</v>
      </c>
      <c r="D1215">
        <v>8.7550079133824954E-2</v>
      </c>
      <c r="E1215">
        <v>13.91064452644569</v>
      </c>
      <c r="F1215">
        <v>2.3016061934350791</v>
      </c>
      <c r="G1215">
        <v>8.1198609393638463</v>
      </c>
      <c r="H1215">
        <v>4.5617955413976636</v>
      </c>
      <c r="I1215">
        <v>0.23547843439477439</v>
      </c>
      <c r="J1215">
        <v>0.94055716399229916</v>
      </c>
      <c r="K1215">
        <v>7.4089664715668873</v>
      </c>
      <c r="L1215">
        <v>2.6118710636015011E-2</v>
      </c>
    </row>
    <row r="1216" spans="1:12" x14ac:dyDescent="0.3">
      <c r="A1216">
        <v>21</v>
      </c>
      <c r="B1216">
        <v>15</v>
      </c>
      <c r="C1216">
        <v>0.87178225269508958</v>
      </c>
      <c r="D1216">
        <v>0.1282177473049104</v>
      </c>
      <c r="E1216">
        <v>14.77405655813623</v>
      </c>
      <c r="F1216">
        <v>2.252701572407223</v>
      </c>
      <c r="G1216">
        <v>7.2559100477483707</v>
      </c>
      <c r="H1216">
        <v>4.5791157082359772</v>
      </c>
      <c r="I1216">
        <v>0.36357234038876729</v>
      </c>
      <c r="J1216">
        <v>1.1860506385766969</v>
      </c>
      <c r="K1216">
        <v>6.3255736067790096</v>
      </c>
      <c r="L1216">
        <v>3.1818574676169942E-2</v>
      </c>
    </row>
    <row r="1217" spans="1:12" x14ac:dyDescent="0.3">
      <c r="A1217">
        <v>21</v>
      </c>
      <c r="B1217">
        <v>16</v>
      </c>
      <c r="C1217">
        <v>0.83832933840364654</v>
      </c>
      <c r="D1217">
        <v>0.16167066159635349</v>
      </c>
      <c r="E1217">
        <v>15.637544382325711</v>
      </c>
      <c r="F1217">
        <v>2.2345862866777879</v>
      </c>
      <c r="G1217">
        <v>6.4489788508665047</v>
      </c>
      <c r="H1217">
        <v>4.5221376258155752</v>
      </c>
      <c r="I1217">
        <v>0.50524129683565655</v>
      </c>
      <c r="J1217">
        <v>1.453424378102032</v>
      </c>
      <c r="K1217">
        <v>5.4063681734260252</v>
      </c>
      <c r="L1217">
        <v>4.0357965300964922E-2</v>
      </c>
    </row>
    <row r="1218" spans="1:12" x14ac:dyDescent="0.3">
      <c r="A1218">
        <v>21</v>
      </c>
      <c r="B1218">
        <v>17</v>
      </c>
      <c r="C1218">
        <v>0.78256212258659197</v>
      </c>
      <c r="D1218">
        <v>0.21743787741340809</v>
      </c>
      <c r="E1218">
        <v>16.42200734974627</v>
      </c>
      <c r="F1218">
        <v>2.1576348670319772</v>
      </c>
      <c r="G1218">
        <v>5.6628094782539193</v>
      </c>
      <c r="H1218">
        <v>4.4490470584057222</v>
      </c>
      <c r="I1218">
        <v>0.71830979273447149</v>
      </c>
      <c r="J1218">
        <v>1.7511580622811169</v>
      </c>
      <c r="K1218">
        <v>4.4315002051058583</v>
      </c>
      <c r="L1218">
        <v>4.5853733553271381E-2</v>
      </c>
    </row>
    <row r="1219" spans="1:12" x14ac:dyDescent="0.3">
      <c r="A1219">
        <v>21</v>
      </c>
      <c r="B1219">
        <v>18</v>
      </c>
      <c r="C1219">
        <v>0.74005376038815462</v>
      </c>
      <c r="D1219">
        <v>0.25994623961184538</v>
      </c>
      <c r="E1219">
        <v>17.206982188171079</v>
      </c>
      <c r="F1219">
        <v>2.1318715530482262</v>
      </c>
      <c r="G1219">
        <v>4.9525529385837412</v>
      </c>
      <c r="H1219">
        <v>4.30418406913385</v>
      </c>
      <c r="I1219">
        <v>0.94790450737258236</v>
      </c>
      <c r="J1219">
        <v>2.0711136647931041</v>
      </c>
      <c r="K1219">
        <v>3.665155425720303</v>
      </c>
      <c r="L1219">
        <v>5.3071233061545382E-2</v>
      </c>
    </row>
    <row r="1220" spans="1:12" x14ac:dyDescent="0.3">
      <c r="A1220">
        <v>21</v>
      </c>
      <c r="B1220">
        <v>19</v>
      </c>
      <c r="C1220">
        <v>0.6733693612463153</v>
      </c>
      <c r="D1220">
        <v>0.32663063875368481</v>
      </c>
      <c r="E1220">
        <v>17.894267423054782</v>
      </c>
      <c r="F1220">
        <v>2.0648730669593882</v>
      </c>
      <c r="G1220">
        <v>4.2679662112707142</v>
      </c>
      <c r="H1220">
        <v>4.1495311105051211</v>
      </c>
      <c r="I1220">
        <v>1.263927641542961</v>
      </c>
      <c r="J1220">
        <v>2.4043998885964371</v>
      </c>
      <c r="K1220">
        <v>2.8739176815042171</v>
      </c>
      <c r="L1220">
        <v>5.7023894160618198E-2</v>
      </c>
    </row>
    <row r="1221" spans="1:12" x14ac:dyDescent="0.3">
      <c r="A1221">
        <v>21</v>
      </c>
      <c r="B1221">
        <v>20</v>
      </c>
      <c r="C1221">
        <v>0.62551954911300478</v>
      </c>
      <c r="D1221">
        <v>0.37448045088699522</v>
      </c>
      <c r="E1221">
        <v>18.581645004688109</v>
      </c>
      <c r="F1221">
        <v>2.069794334856041</v>
      </c>
      <c r="G1221">
        <v>3.6715254769754431</v>
      </c>
      <c r="H1221">
        <v>3.9360684473456118</v>
      </c>
      <c r="I1221">
        <v>1.5985558446543759</v>
      </c>
      <c r="J1221">
        <v>2.7579068348126672</v>
      </c>
      <c r="K1221">
        <v>2.2966109609145891</v>
      </c>
      <c r="L1221">
        <v>6.1190783959060191E-2</v>
      </c>
    </row>
    <row r="1222" spans="1:12" x14ac:dyDescent="0.3">
      <c r="A1222">
        <v>21</v>
      </c>
      <c r="B1222">
        <v>21</v>
      </c>
      <c r="C1222">
        <v>0.55438043929627367</v>
      </c>
      <c r="D1222">
        <v>0.44561956070372638</v>
      </c>
      <c r="E1222">
        <v>19.161461066300031</v>
      </c>
      <c r="F1222">
        <v>2.0569193810951698</v>
      </c>
      <c r="G1222">
        <v>3.103134115694937</v>
      </c>
      <c r="H1222">
        <v>3.7205114447708278</v>
      </c>
      <c r="I1222">
        <v>2.026710962825724</v>
      </c>
      <c r="J1222">
        <v>3.1055130805653448</v>
      </c>
      <c r="K1222">
        <v>1.7203168542542131</v>
      </c>
      <c r="L1222">
        <v>6.2799792606953897E-2</v>
      </c>
    </row>
    <row r="1223" spans="1:12" x14ac:dyDescent="0.3">
      <c r="A1223">
        <v>21</v>
      </c>
      <c r="B1223">
        <v>22</v>
      </c>
      <c r="C1223">
        <v>0.50571763427639793</v>
      </c>
      <c r="D1223">
        <v>0.49428236572360212</v>
      </c>
      <c r="E1223">
        <v>19.73994606461828</v>
      </c>
      <c r="F1223">
        <v>2.1262552076208312</v>
      </c>
      <c r="G1223">
        <v>2.6260028299307372</v>
      </c>
      <c r="H1223">
        <v>3.4652483336654369</v>
      </c>
      <c r="I1223">
        <v>2.474556492072534</v>
      </c>
      <c r="J1223">
        <v>3.469399482603118</v>
      </c>
      <c r="K1223">
        <v>1.328015938755698</v>
      </c>
      <c r="L1223">
        <v>6.3252696497644784E-2</v>
      </c>
    </row>
    <row r="1224" spans="1:12" x14ac:dyDescent="0.3">
      <c r="A1224">
        <v>21</v>
      </c>
      <c r="B1224">
        <v>23</v>
      </c>
      <c r="C1224">
        <v>0.43680448339557321</v>
      </c>
      <c r="D1224">
        <v>0.56319551660442702</v>
      </c>
      <c r="E1224">
        <v>20.211036726674351</v>
      </c>
      <c r="F1224">
        <v>2.1904319682237561</v>
      </c>
      <c r="G1224">
        <v>2.1765056514611052</v>
      </c>
      <c r="H1224">
        <v>3.2152796273609798</v>
      </c>
      <c r="I1224">
        <v>3.0144649417750951</v>
      </c>
      <c r="J1224">
        <v>3.8099358284881739</v>
      </c>
      <c r="K1224">
        <v>0.9507074266940132</v>
      </c>
      <c r="L1224">
        <v>6.246347777800762E-2</v>
      </c>
    </row>
    <row r="1225" spans="1:12" x14ac:dyDescent="0.3">
      <c r="A1225">
        <v>21</v>
      </c>
      <c r="B1225">
        <v>24</v>
      </c>
      <c r="C1225">
        <v>0.39139808970148848</v>
      </c>
      <c r="D1225">
        <v>0.60860191029851163</v>
      </c>
      <c r="E1225">
        <v>20.678727841363688</v>
      </c>
      <c r="F1225">
        <v>2.3275149271427611</v>
      </c>
      <c r="G1225">
        <v>1.8127047682242901</v>
      </c>
      <c r="H1225">
        <v>2.945699110276506</v>
      </c>
      <c r="I1225">
        <v>3.5741220886476799</v>
      </c>
      <c r="J1225">
        <v>4.1616053034136558</v>
      </c>
      <c r="K1225">
        <v>0.70948918347576662</v>
      </c>
      <c r="L1225">
        <v>5.9635265649313353E-2</v>
      </c>
    </row>
    <row r="1226" spans="1:12" x14ac:dyDescent="0.3">
      <c r="A1226">
        <v>21</v>
      </c>
      <c r="B1226">
        <v>25</v>
      </c>
      <c r="C1226">
        <v>0.32992361032010648</v>
      </c>
      <c r="D1226">
        <v>0.67007638967989358</v>
      </c>
      <c r="E1226">
        <v>21.047789192274159</v>
      </c>
      <c r="F1226">
        <v>2.4552666032957262</v>
      </c>
      <c r="G1226">
        <v>1.4738360392460541</v>
      </c>
      <c r="H1226">
        <v>2.68720797703069</v>
      </c>
      <c r="I1226">
        <v>4.2173584788125353</v>
      </c>
      <c r="J1226">
        <v>4.4771637713599537</v>
      </c>
      <c r="K1226">
        <v>0.48625330708794418</v>
      </c>
      <c r="L1226">
        <v>5.6984943535271448E-2</v>
      </c>
    </row>
    <row r="1227" spans="1:12" x14ac:dyDescent="0.3">
      <c r="A1227">
        <v>21</v>
      </c>
      <c r="B1227">
        <v>26</v>
      </c>
      <c r="C1227">
        <v>0.29056782061127712</v>
      </c>
      <c r="D1227">
        <v>0.70943217938872305</v>
      </c>
      <c r="E1227">
        <v>21.41136059747004</v>
      </c>
      <c r="F1227">
        <v>2.63460590990702</v>
      </c>
      <c r="G1227">
        <v>1.2089476776683421</v>
      </c>
      <c r="H1227">
        <v>2.4262217890655071</v>
      </c>
      <c r="I1227">
        <v>4.8794256603764499</v>
      </c>
      <c r="J1227">
        <v>4.7983713218955124</v>
      </c>
      <c r="K1227">
        <v>0.35128129193315483</v>
      </c>
      <c r="L1227">
        <v>5.1985177648386283E-2</v>
      </c>
    </row>
    <row r="1228" spans="1:12" x14ac:dyDescent="0.3">
      <c r="A1228">
        <v>21</v>
      </c>
      <c r="B1228">
        <v>27</v>
      </c>
      <c r="C1228">
        <v>0.23948999427910631</v>
      </c>
      <c r="D1228">
        <v>0.76051000572089378</v>
      </c>
      <c r="E1228">
        <v>21.690645310339971</v>
      </c>
      <c r="F1228">
        <v>2.794104724058128</v>
      </c>
      <c r="G1228">
        <v>0.96491803489284844</v>
      </c>
      <c r="H1228">
        <v>2.1799251331082128</v>
      </c>
      <c r="I1228">
        <v>5.6122628488373127</v>
      </c>
      <c r="J1228">
        <v>5.0766140988047948</v>
      </c>
      <c r="K1228">
        <v>0.23108821465629481</v>
      </c>
      <c r="L1228">
        <v>4.8277191419720658E-2</v>
      </c>
    </row>
    <row r="1229" spans="1:12" x14ac:dyDescent="0.3">
      <c r="A1229">
        <v>21</v>
      </c>
      <c r="B1229">
        <v>28</v>
      </c>
      <c r="C1229">
        <v>0.20748121758227231</v>
      </c>
      <c r="D1229">
        <v>0.79251878241772766</v>
      </c>
      <c r="E1229">
        <v>21.962890233556362</v>
      </c>
      <c r="F1229">
        <v>2.9845784554821351</v>
      </c>
      <c r="G1229">
        <v>0.78024810395489186</v>
      </c>
      <c r="H1229">
        <v>1.943297981263491</v>
      </c>
      <c r="I1229">
        <v>6.3621924753973911</v>
      </c>
      <c r="J1229">
        <v>5.3554914724177616</v>
      </c>
      <c r="K1229">
        <v>0.1618868266248204</v>
      </c>
      <c r="L1229">
        <v>4.2365665254219059E-2</v>
      </c>
    </row>
    <row r="1230" spans="1:12" x14ac:dyDescent="0.3">
      <c r="A1230">
        <v>21</v>
      </c>
      <c r="B1230">
        <v>29</v>
      </c>
      <c r="C1230">
        <v>0.16757754761668939</v>
      </c>
      <c r="D1230">
        <v>0.83242245238331058</v>
      </c>
      <c r="E1230">
        <v>22.167465917333711</v>
      </c>
      <c r="F1230">
        <v>3.1475946828511749</v>
      </c>
      <c r="G1230">
        <v>0.61192636105340403</v>
      </c>
      <c r="H1230">
        <v>1.722799370108224</v>
      </c>
      <c r="I1230">
        <v>7.1685340076756816</v>
      </c>
      <c r="J1230">
        <v>5.5901222552644416</v>
      </c>
      <c r="K1230">
        <v>0.1025451189073343</v>
      </c>
      <c r="L1230">
        <v>3.8369700776161558E-2</v>
      </c>
    </row>
    <row r="1231" spans="1:12" x14ac:dyDescent="0.3">
      <c r="A1231">
        <v>21</v>
      </c>
      <c r="B1231">
        <v>30</v>
      </c>
      <c r="C1231">
        <v>0.1429418475582199</v>
      </c>
      <c r="D1231">
        <v>0.85705815244178007</v>
      </c>
      <c r="E1231">
        <v>22.364288376295949</v>
      </c>
      <c r="F1231">
        <v>3.326486062959364</v>
      </c>
      <c r="G1231">
        <v>0.48827290390040978</v>
      </c>
      <c r="H1231">
        <v>1.5189910198214021</v>
      </c>
      <c r="I1231">
        <v>7.9896612548499784</v>
      </c>
      <c r="J1231">
        <v>5.8214253523295589</v>
      </c>
      <c r="K1231">
        <v>6.9794630996141749E-2</v>
      </c>
      <c r="L1231">
        <v>3.2575134522278441E-2</v>
      </c>
    </row>
    <row r="1232" spans="1:12" x14ac:dyDescent="0.3">
      <c r="A1232">
        <v>21</v>
      </c>
      <c r="B1232">
        <v>31</v>
      </c>
      <c r="C1232">
        <v>0.1133961700433057</v>
      </c>
      <c r="D1232">
        <v>0.88660382995669429</v>
      </c>
      <c r="E1232">
        <v>22.50965850464701</v>
      </c>
      <c r="F1232">
        <v>3.4753422639893992</v>
      </c>
      <c r="G1232">
        <v>0.37672592645338882</v>
      </c>
      <c r="H1232">
        <v>1.3310259729224161</v>
      </c>
      <c r="I1232">
        <v>8.8534523141133068</v>
      </c>
      <c r="J1232">
        <v>6.0114515925269281</v>
      </c>
      <c r="K1232">
        <v>4.271927721583034E-2</v>
      </c>
      <c r="L1232">
        <v>2.885313299037456E-2</v>
      </c>
    </row>
    <row r="1233" spans="1:12" x14ac:dyDescent="0.3">
      <c r="A1233">
        <v>21</v>
      </c>
      <c r="B1233">
        <v>32</v>
      </c>
      <c r="C1233">
        <v>9.5324328014660259E-2</v>
      </c>
      <c r="D1233">
        <v>0.90467567198533971</v>
      </c>
      <c r="E1233">
        <v>22.64739871314406</v>
      </c>
      <c r="F1233">
        <v>3.6302172795889609</v>
      </c>
      <c r="G1233">
        <v>0.29694157555187728</v>
      </c>
      <c r="H1233">
        <v>1.162531480882607</v>
      </c>
      <c r="I1233">
        <v>9.7294537134486152</v>
      </c>
      <c r="J1233">
        <v>6.1955190297258902</v>
      </c>
      <c r="K1233">
        <v>2.830575614909717E-2</v>
      </c>
      <c r="L1233">
        <v>2.381499738674709E-2</v>
      </c>
    </row>
    <row r="1234" spans="1:12" x14ac:dyDescent="0.3">
      <c r="A1234">
        <v>21</v>
      </c>
      <c r="B1234">
        <v>33</v>
      </c>
      <c r="C1234">
        <v>7.444857360665294E-2</v>
      </c>
      <c r="D1234">
        <v>0.92555142639334709</v>
      </c>
      <c r="E1234">
        <v>22.747831654899631</v>
      </c>
      <c r="F1234">
        <v>3.7564515596202019</v>
      </c>
      <c r="G1234">
        <v>0.22569007250194251</v>
      </c>
      <c r="H1234">
        <v>1.0084567357780849</v>
      </c>
      <c r="I1234">
        <v>10.636274171153589</v>
      </c>
      <c r="J1234">
        <v>6.3438681664353007</v>
      </c>
      <c r="K1234">
        <v>1.68023039749517E-2</v>
      </c>
      <c r="L1234">
        <v>2.067748042316658E-2</v>
      </c>
    </row>
    <row r="1235" spans="1:12" x14ac:dyDescent="0.3">
      <c r="A1235">
        <v>21</v>
      </c>
      <c r="B1235">
        <v>34</v>
      </c>
      <c r="C1235">
        <v>6.1735502271915862E-2</v>
      </c>
      <c r="D1235">
        <v>0.93826449772808418</v>
      </c>
      <c r="E1235">
        <v>22.841392321268049</v>
      </c>
      <c r="F1235">
        <v>3.88277289666265</v>
      </c>
      <c r="G1235">
        <v>0.1759185711258211</v>
      </c>
      <c r="H1235">
        <v>0.87369469200794525</v>
      </c>
      <c r="I1235">
        <v>11.552743781133881</v>
      </c>
      <c r="J1235">
        <v>6.4849464809915291</v>
      </c>
      <c r="K1235">
        <v>1.086042134741032E-2</v>
      </c>
      <c r="L1235">
        <v>1.6664019595500061E-2</v>
      </c>
    </row>
    <row r="1236" spans="1:12" x14ac:dyDescent="0.3">
      <c r="A1236">
        <v>21</v>
      </c>
      <c r="B1236">
        <v>35</v>
      </c>
      <c r="C1236">
        <v>4.7576207603567712E-2</v>
      </c>
      <c r="D1236">
        <v>0.95242379239643238</v>
      </c>
      <c r="E1236">
        <v>22.909002122186831</v>
      </c>
      <c r="F1236">
        <v>3.9841626514456472</v>
      </c>
      <c r="G1236">
        <v>0.13190727903186511</v>
      </c>
      <c r="H1236">
        <v>0.75134042194786366</v>
      </c>
      <c r="I1236">
        <v>12.490601143032229</v>
      </c>
      <c r="J1236">
        <v>6.5969322326899809</v>
      </c>
      <c r="K1236">
        <v>6.2756480916417454E-3</v>
      </c>
      <c r="L1236">
        <v>1.4210728053829729E-2</v>
      </c>
    </row>
    <row r="1237" spans="1:12" x14ac:dyDescent="0.3">
      <c r="A1237">
        <v>21</v>
      </c>
      <c r="B1237">
        <v>36</v>
      </c>
      <c r="C1237">
        <v>3.8953759694508587E-2</v>
      </c>
      <c r="D1237">
        <v>0.96104624030549146</v>
      </c>
      <c r="E1237">
        <v>22.97085361864065</v>
      </c>
      <c r="F1237">
        <v>4.0824571681238817</v>
      </c>
      <c r="G1237">
        <v>0.1017881181361335</v>
      </c>
      <c r="H1237">
        <v>0.64643332060827219</v>
      </c>
      <c r="I1237">
        <v>13.435776096262851</v>
      </c>
      <c r="J1237">
        <v>6.7014317241362118</v>
      </c>
      <c r="K1237">
        <v>3.9650298936311978E-3</v>
      </c>
      <c r="L1237">
        <v>1.1224553450712381E-2</v>
      </c>
    </row>
    <row r="1238" spans="1:12" x14ac:dyDescent="0.3">
      <c r="A1238">
        <v>21</v>
      </c>
      <c r="B1238">
        <v>37</v>
      </c>
      <c r="C1238">
        <v>2.9685999592614851E-2</v>
      </c>
      <c r="D1238">
        <v>0.97031400040738525</v>
      </c>
      <c r="E1238">
        <v>23.015296715726059</v>
      </c>
      <c r="F1238">
        <v>4.160451778513635</v>
      </c>
      <c r="G1238">
        <v>7.5414069469602718E-2</v>
      </c>
      <c r="H1238">
        <v>0.55175450404137438</v>
      </c>
      <c r="I1238">
        <v>14.395282875701019</v>
      </c>
      <c r="J1238">
        <v>6.7834019430328434</v>
      </c>
      <c r="K1238">
        <v>2.2387420355520541E-3</v>
      </c>
      <c r="L1238">
        <v>9.4172859705433584E-3</v>
      </c>
    </row>
    <row r="1239" spans="1:12" x14ac:dyDescent="0.3">
      <c r="A1239">
        <v>21</v>
      </c>
      <c r="B1239">
        <v>38</v>
      </c>
      <c r="C1239">
        <v>2.4021213912281889E-2</v>
      </c>
      <c r="D1239">
        <v>0.97597878608771815</v>
      </c>
      <c r="E1239">
        <v>23.055197660520111</v>
      </c>
      <c r="F1239">
        <v>4.2340079657436611</v>
      </c>
      <c r="G1239">
        <v>5.7674708182904648E-2</v>
      </c>
      <c r="H1239">
        <v>0.47189152417144192</v>
      </c>
      <c r="I1239">
        <v>15.360131938912829</v>
      </c>
      <c r="J1239">
        <v>6.8584410167504339</v>
      </c>
      <c r="K1239">
        <v>1.385416502589987E-3</v>
      </c>
      <c r="L1239">
        <v>7.3149640695360403E-3</v>
      </c>
    </row>
    <row r="1240" spans="1:12" x14ac:dyDescent="0.3">
      <c r="A1240">
        <v>21</v>
      </c>
      <c r="B1240">
        <v>39</v>
      </c>
      <c r="C1240">
        <v>1.8139790749227482E-2</v>
      </c>
      <c r="D1240">
        <v>0.98186020925077255</v>
      </c>
      <c r="E1240">
        <v>23.08378408182049</v>
      </c>
      <c r="F1240">
        <v>4.2918777805706094</v>
      </c>
      <c r="G1240">
        <v>4.2292200240990493E-2</v>
      </c>
      <c r="H1240">
        <v>0.40018196197533479</v>
      </c>
      <c r="I1240">
        <v>16.334295942360399</v>
      </c>
      <c r="J1240">
        <v>6.9167678794441434</v>
      </c>
      <c r="K1240">
        <v>7.671716626959956E-4</v>
      </c>
      <c r="L1240">
        <v>6.046886839102119E-3</v>
      </c>
    </row>
    <row r="1241" spans="1:12" x14ac:dyDescent="0.3">
      <c r="A1241">
        <v>21</v>
      </c>
      <c r="B1241">
        <v>40</v>
      </c>
      <c r="C1241">
        <v>1.4519705492001491E-2</v>
      </c>
      <c r="D1241">
        <v>0.98548029450799857</v>
      </c>
      <c r="E1241">
        <v>23.10896667389434</v>
      </c>
      <c r="F1241">
        <v>4.345112274576949</v>
      </c>
      <c r="G1241">
        <v>3.2090209972467608E-2</v>
      </c>
      <c r="H1241">
        <v>0.3405085891006378</v>
      </c>
      <c r="I1241">
        <v>17.312226736232631</v>
      </c>
      <c r="J1241">
        <v>6.9691556835326267</v>
      </c>
      <c r="K1241">
        <v>4.6594039797671888E-4</v>
      </c>
      <c r="L1241">
        <v>4.6329463734834878E-3</v>
      </c>
    </row>
    <row r="1242" spans="1:12" x14ac:dyDescent="0.3">
      <c r="A1242">
        <v>21</v>
      </c>
      <c r="B1242">
        <v>41</v>
      </c>
      <c r="C1242">
        <v>1.0885517722570331E-2</v>
      </c>
      <c r="D1242">
        <v>0.98911448227742971</v>
      </c>
      <c r="E1242">
        <v>23.126994525946611</v>
      </c>
      <c r="F1242">
        <v>4.3867317126804943</v>
      </c>
      <c r="G1242">
        <v>2.3330325282010358E-2</v>
      </c>
      <c r="H1242">
        <v>0.28716344575568392</v>
      </c>
      <c r="I1242">
        <v>18.296053320795629</v>
      </c>
      <c r="J1242">
        <v>7.0095978951895566</v>
      </c>
      <c r="K1242">
        <v>2.5396266933065448E-4</v>
      </c>
      <c r="L1242">
        <v>3.778491805388745E-3</v>
      </c>
    </row>
    <row r="1243" spans="1:12" x14ac:dyDescent="0.3">
      <c r="A1243">
        <v>21</v>
      </c>
      <c r="B1243">
        <v>42</v>
      </c>
      <c r="C1243">
        <v>8.6268536727467995E-3</v>
      </c>
      <c r="D1243">
        <v>0.99137314632725326</v>
      </c>
      <c r="E1243">
        <v>23.14258130145776</v>
      </c>
      <c r="F1243">
        <v>4.4241532644218964</v>
      </c>
      <c r="G1243">
        <v>1.7582679170830898E-2</v>
      </c>
      <c r="H1243">
        <v>0.2432747353328128</v>
      </c>
      <c r="I1243">
        <v>19.282453246498211</v>
      </c>
      <c r="J1243">
        <v>7.0452527770334532</v>
      </c>
      <c r="K1243">
        <v>1.5168320038161121E-4</v>
      </c>
      <c r="L1243">
        <v>2.8631709697143678E-3</v>
      </c>
    </row>
    <row r="1244" spans="1:12" x14ac:dyDescent="0.3">
      <c r="A1244">
        <v>21</v>
      </c>
      <c r="B1244">
        <v>43</v>
      </c>
      <c r="C1244">
        <v>6.4318994567354407E-3</v>
      </c>
      <c r="D1244">
        <v>0.99356810054326461</v>
      </c>
      <c r="E1244">
        <v>23.153749710124909</v>
      </c>
      <c r="F1244">
        <v>4.4532759828629178</v>
      </c>
      <c r="G1244">
        <v>1.2696518513556359E-2</v>
      </c>
      <c r="H1244">
        <v>0.20419297678800999</v>
      </c>
      <c r="I1244">
        <v>20.27250029229856</v>
      </c>
      <c r="J1244">
        <v>7.0726397634654452</v>
      </c>
      <c r="K1244">
        <v>8.1662730529774618E-5</v>
      </c>
      <c r="L1244">
        <v>2.3066539076024239E-3</v>
      </c>
    </row>
    <row r="1245" spans="1:12" x14ac:dyDescent="0.3">
      <c r="A1245">
        <v>21</v>
      </c>
      <c r="B1245">
        <v>44</v>
      </c>
      <c r="C1245">
        <v>5.0514213074509973E-3</v>
      </c>
      <c r="D1245">
        <v>0.99494857869254905</v>
      </c>
      <c r="E1245">
        <v>23.163232690986039</v>
      </c>
      <c r="F1245">
        <v>4.4789169699857192</v>
      </c>
      <c r="G1245">
        <v>9.5141572568795598E-3</v>
      </c>
      <c r="H1245">
        <v>0.17234734507879379</v>
      </c>
      <c r="I1245">
        <v>21.264256000923758</v>
      </c>
      <c r="J1245">
        <v>7.0963574180887576</v>
      </c>
      <c r="K1245">
        <v>4.806001668984094E-5</v>
      </c>
      <c r="L1245">
        <v>1.7328011948433569E-3</v>
      </c>
    </row>
    <row r="1246" spans="1:12" x14ac:dyDescent="0.3">
      <c r="A1246">
        <v>21</v>
      </c>
      <c r="B1246">
        <v>45</v>
      </c>
      <c r="C1246">
        <v>3.7510533488762771E-3</v>
      </c>
      <c r="D1246">
        <v>0.99624894665112373</v>
      </c>
      <c r="E1246">
        <v>23.170041965395221</v>
      </c>
      <c r="F1246">
        <v>4.4988055641268696</v>
      </c>
      <c r="G1246">
        <v>6.8361477275522779E-3</v>
      </c>
      <c r="H1246">
        <v>0.1440894480947533</v>
      </c>
      <c r="I1246">
        <v>22.258223839969549</v>
      </c>
      <c r="J1246">
        <v>7.1145105941012776</v>
      </c>
      <c r="K1246">
        <v>2.564275482684792E-5</v>
      </c>
      <c r="L1246">
        <v>1.380566387306341E-3</v>
      </c>
    </row>
    <row r="1247" spans="1:12" x14ac:dyDescent="0.3">
      <c r="A1247">
        <v>21</v>
      </c>
      <c r="B1247">
        <v>46</v>
      </c>
      <c r="C1247">
        <v>2.922058402468277E-3</v>
      </c>
      <c r="D1247">
        <v>0.99707794159753171</v>
      </c>
      <c r="E1247">
        <v>23.1757252089259</v>
      </c>
      <c r="F1247">
        <v>4.5159824639352744</v>
      </c>
      <c r="G1247">
        <v>5.0989570784923093E-3</v>
      </c>
      <c r="H1247">
        <v>0.1212500545675991</v>
      </c>
      <c r="I1247">
        <v>23.253297632486589</v>
      </c>
      <c r="J1247">
        <v>7.1299685758814588</v>
      </c>
      <c r="K1247">
        <v>1.489945037503355E-5</v>
      </c>
      <c r="L1247">
        <v>1.03031802095876E-3</v>
      </c>
    </row>
    <row r="1248" spans="1:12" x14ac:dyDescent="0.3">
      <c r="A1248">
        <v>21</v>
      </c>
      <c r="B1248">
        <v>47</v>
      </c>
      <c r="C1248">
        <v>2.163961091281173E-3</v>
      </c>
      <c r="D1248">
        <v>0.99783603890871886</v>
      </c>
      <c r="E1248">
        <v>23.17981813908775</v>
      </c>
      <c r="F1248">
        <v>4.5292741414393349</v>
      </c>
      <c r="G1248">
        <v>3.6521516602925899E-3</v>
      </c>
      <c r="H1248">
        <v>0.1010499329038594</v>
      </c>
      <c r="I1248">
        <v>24.24969086852326</v>
      </c>
      <c r="J1248">
        <v>7.1417713737131594</v>
      </c>
      <c r="K1248">
        <v>7.9031140923311014E-6</v>
      </c>
      <c r="L1248">
        <v>8.1269764046888553E-4</v>
      </c>
    </row>
    <row r="1249" spans="1:12" x14ac:dyDescent="0.3">
      <c r="A1249">
        <v>21</v>
      </c>
      <c r="B1249">
        <v>48</v>
      </c>
      <c r="C1249">
        <v>1.673523472894377E-3</v>
      </c>
      <c r="D1249">
        <v>0.9983264765271056</v>
      </c>
      <c r="E1249">
        <v>23.18317995404098</v>
      </c>
      <c r="F1249">
        <v>4.5405542691786467</v>
      </c>
      <c r="G1249">
        <v>2.714270987249533E-3</v>
      </c>
      <c r="H1249">
        <v>8.4833236814129076E-2</v>
      </c>
      <c r="I1249">
        <v>25.24678387229277</v>
      </c>
      <c r="J1249">
        <v>7.1516653637014773</v>
      </c>
      <c r="K1249">
        <v>4.542396208958287E-6</v>
      </c>
      <c r="L1249">
        <v>6.0364346523295693E-4</v>
      </c>
    </row>
    <row r="1250" spans="1:12" x14ac:dyDescent="0.3">
      <c r="A1250">
        <v>21</v>
      </c>
      <c r="B1250">
        <v>49</v>
      </c>
      <c r="C1250">
        <v>1.237341426872622E-3</v>
      </c>
      <c r="D1250">
        <v>0.9987626585731274</v>
      </c>
      <c r="E1250">
        <v>23.185609435916781</v>
      </c>
      <c r="F1250">
        <v>4.5492680357246611</v>
      </c>
      <c r="G1250">
        <v>1.9413465992840051E-3</v>
      </c>
      <c r="H1250">
        <v>7.0535018357681861E-2</v>
      </c>
      <c r="I1250">
        <v>26.244652816237949</v>
      </c>
      <c r="J1250">
        <v>7.1592081393851341</v>
      </c>
      <c r="K1250">
        <v>2.402108571212383E-6</v>
      </c>
      <c r="L1250">
        <v>4.7189448060015049E-4</v>
      </c>
    </row>
    <row r="1251" spans="1:12" x14ac:dyDescent="0.3">
      <c r="A1251">
        <v>21</v>
      </c>
      <c r="B1251">
        <v>50</v>
      </c>
      <c r="C1251">
        <v>9.5081423990765626E-4</v>
      </c>
      <c r="D1251">
        <v>0.9990491857600925</v>
      </c>
      <c r="E1251">
        <v>23.187575837811291</v>
      </c>
      <c r="F1251">
        <v>4.5565473031953561</v>
      </c>
      <c r="G1251">
        <v>1.4390330126221971E-3</v>
      </c>
      <c r="H1251">
        <v>5.9118411401645948E-2</v>
      </c>
      <c r="I1251">
        <v>27.242955715445941</v>
      </c>
      <c r="J1251">
        <v>7.1654408428746201</v>
      </c>
      <c r="K1251">
        <v>1.3682530800983989E-6</v>
      </c>
      <c r="L1251">
        <v>3.4938618316833768E-4</v>
      </c>
    </row>
    <row r="1252" spans="1:12" x14ac:dyDescent="0.3">
      <c r="A1252">
        <v>21</v>
      </c>
      <c r="B1252">
        <v>51</v>
      </c>
      <c r="C1252">
        <v>7.0248232389505578E-4</v>
      </c>
      <c r="D1252">
        <v>0.99929751767610497</v>
      </c>
      <c r="E1252">
        <v>23.18900216144981</v>
      </c>
      <c r="F1252">
        <v>4.5621634309421566</v>
      </c>
      <c r="G1252">
        <v>1.02944270325108E-3</v>
      </c>
      <c r="H1252">
        <v>4.9082700353629549E-2</v>
      </c>
      <c r="I1252">
        <v>28.24170957641989</v>
      </c>
      <c r="J1252">
        <v>7.1701880565365004</v>
      </c>
      <c r="K1252">
        <v>7.2316530249662721E-7</v>
      </c>
      <c r="L1252">
        <v>2.7096823067970262E-4</v>
      </c>
    </row>
    <row r="1253" spans="1:12" x14ac:dyDescent="0.3">
      <c r="A1253">
        <v>21</v>
      </c>
      <c r="B1253">
        <v>52</v>
      </c>
      <c r="C1253">
        <v>5.368208954282034E-4</v>
      </c>
      <c r="D1253">
        <v>0.99946317910457183</v>
      </c>
      <c r="E1253">
        <v>23.190141405297229</v>
      </c>
      <c r="F1253">
        <v>4.5667894818306296</v>
      </c>
      <c r="G1253">
        <v>7.6177941406131754E-4</v>
      </c>
      <c r="H1253">
        <v>4.110171991721695E-2</v>
      </c>
      <c r="I1253">
        <v>29.240727841595071</v>
      </c>
      <c r="J1253">
        <v>7.1740601787877978</v>
      </c>
      <c r="K1253">
        <v>4.0893910717516858E-7</v>
      </c>
      <c r="L1253">
        <v>2.002373493900428E-4</v>
      </c>
    </row>
    <row r="1254" spans="1:12" x14ac:dyDescent="0.3">
      <c r="A1254">
        <v>21</v>
      </c>
      <c r="B1254">
        <v>53</v>
      </c>
      <c r="C1254">
        <v>3.9659557163046222E-4</v>
      </c>
      <c r="D1254">
        <v>0.99960340442836959</v>
      </c>
      <c r="E1254">
        <v>23.19097083842971</v>
      </c>
      <c r="F1254">
        <v>4.5703552002328403</v>
      </c>
      <c r="G1254">
        <v>5.4582595300818398E-4</v>
      </c>
      <c r="H1254">
        <v>3.4106799855190689E-2</v>
      </c>
      <c r="I1254">
        <v>30.240005659803561</v>
      </c>
      <c r="J1254">
        <v>7.1770080241775842</v>
      </c>
      <c r="K1254">
        <v>2.164721558440225E-7</v>
      </c>
      <c r="L1254">
        <v>1.542165559883317E-4</v>
      </c>
    </row>
    <row r="1255" spans="1:12" x14ac:dyDescent="0.3">
      <c r="A1255">
        <v>21</v>
      </c>
      <c r="B1255">
        <v>54</v>
      </c>
      <c r="C1255">
        <v>3.016308563819371E-4</v>
      </c>
      <c r="D1255">
        <v>0.99969836914361809</v>
      </c>
      <c r="E1255">
        <v>23.191625567426652</v>
      </c>
      <c r="F1255">
        <v>4.573256106515486</v>
      </c>
      <c r="G1255">
        <v>4.0354481363572589E-4</v>
      </c>
      <c r="H1255">
        <v>2.855800809108441E-2</v>
      </c>
      <c r="I1255">
        <v>31.239442114617638</v>
      </c>
      <c r="J1255">
        <v>7.1793848481103852</v>
      </c>
      <c r="K1255">
        <v>1.2172156772543319E-7</v>
      </c>
      <c r="L1255">
        <v>1.1385947015261239E-4</v>
      </c>
    </row>
    <row r="1256" spans="1:12" x14ac:dyDescent="0.3">
      <c r="A1256">
        <v>21</v>
      </c>
      <c r="B1256">
        <v>55</v>
      </c>
      <c r="C1256">
        <v>2.2294011819000461E-4</v>
      </c>
      <c r="D1256">
        <v>0.99977705988181009</v>
      </c>
      <c r="E1256">
        <v>23.192103965280388</v>
      </c>
      <c r="F1256">
        <v>4.5754903677045684</v>
      </c>
      <c r="G1256">
        <v>2.8993960885051088E-4</v>
      </c>
      <c r="H1256">
        <v>2.3708917900562579E-2</v>
      </c>
      <c r="I1256">
        <v>32.239026779223252</v>
      </c>
      <c r="J1256">
        <v>7.1811939718711244</v>
      </c>
      <c r="K1256">
        <v>6.4639170665096618E-8</v>
      </c>
      <c r="L1256">
        <v>8.7163383008712845E-5</v>
      </c>
    </row>
    <row r="1257" spans="1:12" x14ac:dyDescent="0.3">
      <c r="A1257">
        <v>21</v>
      </c>
      <c r="B1257">
        <v>56</v>
      </c>
      <c r="C1257">
        <v>1.6887787859885451E-4</v>
      </c>
      <c r="D1257">
        <v>0.99983112212140124</v>
      </c>
      <c r="E1257">
        <v>23.192477723863501</v>
      </c>
      <c r="F1257">
        <v>4.5772884919775176</v>
      </c>
      <c r="G1257">
        <v>2.143141037613671E-4</v>
      </c>
      <c r="H1257">
        <v>1.9865651992273491E-2</v>
      </c>
      <c r="I1257">
        <v>33.238705362294432</v>
      </c>
      <c r="J1257">
        <v>7.1826379161912488</v>
      </c>
      <c r="K1257">
        <v>3.6192911197034448E-8</v>
      </c>
      <c r="L1257">
        <v>6.4346492721700039E-5</v>
      </c>
    </row>
    <row r="1258" spans="1:12" x14ac:dyDescent="0.3">
      <c r="A1258">
        <v>21</v>
      </c>
      <c r="B1258">
        <v>57</v>
      </c>
      <c r="C1258">
        <v>1.2491723468509069E-4</v>
      </c>
      <c r="D1258">
        <v>0.999875082765315</v>
      </c>
      <c r="E1258">
        <v>23.19275174047338</v>
      </c>
      <c r="F1258">
        <v>4.5786724422489256</v>
      </c>
      <c r="G1258">
        <v>1.5453265633793699E-4</v>
      </c>
      <c r="H1258">
        <v>1.651654303482988E-2</v>
      </c>
      <c r="I1258">
        <v>34.238468041259793</v>
      </c>
      <c r="J1258">
        <v>7.1837369370067368</v>
      </c>
      <c r="K1258">
        <v>1.930379209827655E-8</v>
      </c>
      <c r="L1258">
        <v>4.900622426147524E-5</v>
      </c>
    </row>
    <row r="1259" spans="1:12" x14ac:dyDescent="0.3">
      <c r="A1259">
        <v>21</v>
      </c>
      <c r="B1259">
        <v>58</v>
      </c>
      <c r="C1259">
        <v>9.4310164941675047E-5</v>
      </c>
      <c r="D1259">
        <v>0.99990568983505845</v>
      </c>
      <c r="E1259">
        <v>23.19296392830962</v>
      </c>
      <c r="F1259">
        <v>4.5797758710316119</v>
      </c>
      <c r="G1259">
        <v>1.1426160589965651E-4</v>
      </c>
      <c r="H1259">
        <v>1.3859661573046441E-2</v>
      </c>
      <c r="I1259">
        <v>35.238285691298238</v>
      </c>
      <c r="J1259">
        <v>7.1846064181619136</v>
      </c>
      <c r="K1259">
        <v>1.077603089889728E-8</v>
      </c>
      <c r="L1259">
        <v>3.6194355568339372E-5</v>
      </c>
    </row>
    <row r="1260" spans="1:12" x14ac:dyDescent="0.3">
      <c r="A1260">
        <v>21</v>
      </c>
      <c r="B1260">
        <v>59</v>
      </c>
      <c r="C1260">
        <v>6.9827656225351803E-5</v>
      </c>
      <c r="D1260">
        <v>0.99993017234377479</v>
      </c>
      <c r="E1260">
        <v>23.193119965359301</v>
      </c>
      <c r="F1260">
        <v>4.5806245731996436</v>
      </c>
      <c r="G1260">
        <v>8.2726462792657204E-5</v>
      </c>
      <c r="H1260">
        <v>1.155064053485128E-2</v>
      </c>
      <c r="I1260">
        <v>36.238150820285497</v>
      </c>
      <c r="J1260">
        <v>7.1852682202239482</v>
      </c>
      <c r="K1260">
        <v>5.7765950046250242E-9</v>
      </c>
      <c r="L1260">
        <v>2.7446266788230211E-5</v>
      </c>
    </row>
    <row r="1261" spans="1:12" x14ac:dyDescent="0.3">
      <c r="A1261">
        <v>21</v>
      </c>
      <c r="B1261">
        <v>60</v>
      </c>
      <c r="C1261">
        <v>5.2574979444327497E-5</v>
      </c>
      <c r="D1261">
        <v>0.99994742502055578</v>
      </c>
      <c r="E1261">
        <v>23.193239886948099</v>
      </c>
      <c r="F1261">
        <v>4.5812958489007256</v>
      </c>
      <c r="G1261">
        <v>6.1210529077888439E-5</v>
      </c>
      <c r="H1261">
        <v>9.7137141570834487E-3</v>
      </c>
      <c r="I1261">
        <v>37.238047813199202</v>
      </c>
      <c r="J1261">
        <v>7.1857878553071632</v>
      </c>
      <c r="K1261">
        <v>3.218142308046395E-9</v>
      </c>
      <c r="L1261">
        <v>2.0287784254200231E-5</v>
      </c>
    </row>
    <row r="1262" spans="1:12" x14ac:dyDescent="0.3">
      <c r="A1262">
        <v>22</v>
      </c>
      <c r="B1262">
        <v>1</v>
      </c>
      <c r="C1262">
        <v>0.99999999988880939</v>
      </c>
      <c r="D1262">
        <v>1.111907310392063E-10</v>
      </c>
      <c r="E1262">
        <v>1.517450682809669</v>
      </c>
      <c r="F1262">
        <v>0.88611844020513486</v>
      </c>
      <c r="G1262">
        <v>21.48254931707914</v>
      </c>
      <c r="H1262">
        <v>0.88611844283804098</v>
      </c>
      <c r="I1262">
        <v>1.111907310392062E-10</v>
      </c>
      <c r="J1262">
        <v>1.054470156177228E-5</v>
      </c>
      <c r="K1262">
        <v>21.482549314690491</v>
      </c>
      <c r="L1262">
        <v>0</v>
      </c>
    </row>
    <row r="1263" spans="1:12" x14ac:dyDescent="0.3">
      <c r="A1263">
        <v>22</v>
      </c>
      <c r="B1263">
        <v>2</v>
      </c>
      <c r="C1263">
        <v>0.99999944096274596</v>
      </c>
      <c r="D1263">
        <v>5.5903725421860809E-7</v>
      </c>
      <c r="E1263">
        <v>2.3129681897362042</v>
      </c>
      <c r="F1263">
        <v>1.200859885618951</v>
      </c>
      <c r="G1263">
        <v>20.376415226833061</v>
      </c>
      <c r="H1263">
        <v>1.6319839398570299</v>
      </c>
      <c r="I1263">
        <v>7.6757865765093915E-7</v>
      </c>
      <c r="J1263">
        <v>1.0884212765922051E-3</v>
      </c>
      <c r="K1263">
        <v>20.37640383565784</v>
      </c>
      <c r="L1263">
        <v>4.2251685483662982E-10</v>
      </c>
    </row>
    <row r="1264" spans="1:12" x14ac:dyDescent="0.3">
      <c r="A1264">
        <v>22</v>
      </c>
      <c r="B1264">
        <v>3</v>
      </c>
      <c r="C1264">
        <v>0.99999499628306188</v>
      </c>
      <c r="D1264">
        <v>5.0037169382023167E-6</v>
      </c>
      <c r="E1264">
        <v>3.3535431289849509</v>
      </c>
      <c r="F1264">
        <v>1.3296710097687221</v>
      </c>
      <c r="G1264">
        <v>19.470111035215169</v>
      </c>
      <c r="H1264">
        <v>2.1560980430638561</v>
      </c>
      <c r="I1264">
        <v>6.2039817379410887E-6</v>
      </c>
      <c r="J1264">
        <v>3.0035904605811179E-3</v>
      </c>
      <c r="K1264">
        <v>19.470013612290799</v>
      </c>
      <c r="L1264">
        <v>8.9953815279875116E-7</v>
      </c>
    </row>
    <row r="1265" spans="1:12" x14ac:dyDescent="0.3">
      <c r="A1265">
        <v>22</v>
      </c>
      <c r="B1265">
        <v>4</v>
      </c>
      <c r="C1265">
        <v>0.9999662705659349</v>
      </c>
      <c r="D1265">
        <v>3.372943406505773E-5</v>
      </c>
      <c r="E1265">
        <v>4.310902538517551</v>
      </c>
      <c r="F1265">
        <v>1.518755395311814</v>
      </c>
      <c r="G1265">
        <v>18.495977049465129</v>
      </c>
      <c r="H1265">
        <v>2.5333376691712282</v>
      </c>
      <c r="I1265">
        <v>4.9370774709520368E-5</v>
      </c>
      <c r="J1265">
        <v>9.1361168409446487E-3</v>
      </c>
      <c r="K1265">
        <v>18.495353190626769</v>
      </c>
      <c r="L1265">
        <v>7.0347719904884087E-6</v>
      </c>
    </row>
    <row r="1266" spans="1:12" x14ac:dyDescent="0.3">
      <c r="A1266">
        <v>22</v>
      </c>
      <c r="B1266">
        <v>5</v>
      </c>
      <c r="C1266">
        <v>0.99988349523321407</v>
      </c>
      <c r="D1266">
        <v>1.165047667859935E-4</v>
      </c>
      <c r="E1266">
        <v>5.2964658301837417</v>
      </c>
      <c r="F1266">
        <v>1.6537597549588929</v>
      </c>
      <c r="G1266">
        <v>17.54492391215318</v>
      </c>
      <c r="H1266">
        <v>2.8839334205855391</v>
      </c>
      <c r="I1266">
        <v>1.658808655730431E-4</v>
      </c>
      <c r="J1266">
        <v>1.728310852771708E-2</v>
      </c>
      <c r="K1266">
        <v>17.542879844884521</v>
      </c>
      <c r="L1266">
        <v>4.1649749196681629E-5</v>
      </c>
    </row>
    <row r="1267" spans="1:12" x14ac:dyDescent="0.3">
      <c r="A1267">
        <v>22</v>
      </c>
      <c r="B1267">
        <v>6</v>
      </c>
      <c r="C1267">
        <v>0.99957059994650077</v>
      </c>
      <c r="D1267">
        <v>4.2940005349918899E-4</v>
      </c>
      <c r="E1267">
        <v>6.2720956847467022</v>
      </c>
      <c r="F1267">
        <v>1.790836414662879</v>
      </c>
      <c r="G1267">
        <v>16.586104914789601</v>
      </c>
      <c r="H1267">
        <v>3.1857087209276611</v>
      </c>
      <c r="I1267">
        <v>6.832355856301335E-4</v>
      </c>
      <c r="J1267">
        <v>3.6377085236394609E-2</v>
      </c>
      <c r="K1267">
        <v>16.57898284045185</v>
      </c>
      <c r="L1267">
        <v>1.2773748476296859E-4</v>
      </c>
    </row>
    <row r="1268" spans="1:12" x14ac:dyDescent="0.3">
      <c r="A1268">
        <v>22</v>
      </c>
      <c r="B1268">
        <v>7</v>
      </c>
      <c r="C1268">
        <v>0.9989930547557937</v>
      </c>
      <c r="D1268">
        <v>1.006945244206373E-3</v>
      </c>
      <c r="E1268">
        <v>7.2508061334695437</v>
      </c>
      <c r="F1268">
        <v>1.91193066637417</v>
      </c>
      <c r="G1268">
        <v>15.63047588286501</v>
      </c>
      <c r="H1268">
        <v>3.4628191905631969</v>
      </c>
      <c r="I1268">
        <v>1.6341697810640049E-3</v>
      </c>
      <c r="J1268">
        <v>5.9384104770865927E-2</v>
      </c>
      <c r="K1268">
        <v>15.61473684951007</v>
      </c>
      <c r="L1268">
        <v>4.1523544302757292E-4</v>
      </c>
    </row>
    <row r="1269" spans="1:12" x14ac:dyDescent="0.3">
      <c r="A1269">
        <v>22</v>
      </c>
      <c r="B1269">
        <v>8</v>
      </c>
      <c r="C1269">
        <v>0.997338196846009</v>
      </c>
      <c r="D1269">
        <v>2.6618031539911778E-3</v>
      </c>
      <c r="E1269">
        <v>8.2264730185256632</v>
      </c>
      <c r="F1269">
        <v>2.0212732109489751</v>
      </c>
      <c r="G1269">
        <v>14.67432159728855</v>
      </c>
      <c r="H1269">
        <v>3.7157911784499258</v>
      </c>
      <c r="I1269">
        <v>4.6765839643614499E-3</v>
      </c>
      <c r="J1269">
        <v>0.10285547032984101</v>
      </c>
      <c r="K1269">
        <v>14.63526144177821</v>
      </c>
      <c r="L1269">
        <v>8.723976929618793E-4</v>
      </c>
    </row>
    <row r="1270" spans="1:12" x14ac:dyDescent="0.3">
      <c r="A1270">
        <v>22</v>
      </c>
      <c r="B1270">
        <v>9</v>
      </c>
      <c r="C1270">
        <v>0.99502271220447724</v>
      </c>
      <c r="D1270">
        <v>4.9772877955228797E-3</v>
      </c>
      <c r="E1270">
        <v>9.202036084436914</v>
      </c>
      <c r="F1270">
        <v>2.1230060208436479</v>
      </c>
      <c r="G1270">
        <v>13.721134934003549</v>
      </c>
      <c r="H1270">
        <v>3.9433434226599879</v>
      </c>
      <c r="I1270">
        <v>9.2011679260093071E-3</v>
      </c>
      <c r="J1270">
        <v>0.15326056552736131</v>
      </c>
      <c r="K1270">
        <v>13.65284089655581</v>
      </c>
      <c r="L1270">
        <v>2.0345021500743909E-3</v>
      </c>
    </row>
    <row r="1271" spans="1:12" x14ac:dyDescent="0.3">
      <c r="A1271">
        <v>22</v>
      </c>
      <c r="B1271">
        <v>10</v>
      </c>
      <c r="C1271">
        <v>0.98946918736937794</v>
      </c>
      <c r="D1271">
        <v>1.053081263062214E-2</v>
      </c>
      <c r="E1271">
        <v>10.17066106114777</v>
      </c>
      <c r="F1271">
        <v>2.2025658466720022</v>
      </c>
      <c r="G1271">
        <v>12.769371111042449</v>
      </c>
      <c r="H1271">
        <v>4.1526008036450648</v>
      </c>
      <c r="I1271">
        <v>2.0703808791267101E-2</v>
      </c>
      <c r="J1271">
        <v>0.2345068185043914</v>
      </c>
      <c r="K1271">
        <v>12.634899256461191</v>
      </c>
      <c r="L1271">
        <v>3.4279579112213021E-3</v>
      </c>
    </row>
    <row r="1272" spans="1:12" x14ac:dyDescent="0.3">
      <c r="A1272">
        <v>22</v>
      </c>
      <c r="B1272">
        <v>11</v>
      </c>
      <c r="C1272">
        <v>0.98307220150671992</v>
      </c>
      <c r="D1272">
        <v>1.6927798493280161E-2</v>
      </c>
      <c r="E1272">
        <v>11.13850808270251</v>
      </c>
      <c r="F1272">
        <v>2.2791745660816281</v>
      </c>
      <c r="G1272">
        <v>11.826181929766539</v>
      </c>
      <c r="H1272">
        <v>4.3275216952444069</v>
      </c>
      <c r="I1272">
        <v>3.5736790554843412E-2</v>
      </c>
      <c r="J1272">
        <v>0.32679648607513972</v>
      </c>
      <c r="K1272">
        <v>11.62599070511458</v>
      </c>
      <c r="L1272">
        <v>6.3883628909783829E-3</v>
      </c>
    </row>
    <row r="1273" spans="1:12" x14ac:dyDescent="0.3">
      <c r="A1273">
        <v>22</v>
      </c>
      <c r="B1273">
        <v>12</v>
      </c>
      <c r="C1273">
        <v>0.96956352886966568</v>
      </c>
      <c r="D1273">
        <v>3.0436471130334309E-2</v>
      </c>
      <c r="E1273">
        <v>12.08907406796887</v>
      </c>
      <c r="F1273">
        <v>2.3189196584349778</v>
      </c>
      <c r="G1273">
        <v>10.88717501742758</v>
      </c>
      <c r="H1273">
        <v>4.484343799400567</v>
      </c>
      <c r="I1273">
        <v>6.7738931948571168E-2</v>
      </c>
      <c r="J1273">
        <v>0.45835746054677462</v>
      </c>
      <c r="K1273">
        <v>10.55580782931875</v>
      </c>
      <c r="L1273">
        <v>9.2850191559410988E-3</v>
      </c>
    </row>
    <row r="1274" spans="1:12" x14ac:dyDescent="0.3">
      <c r="A1274">
        <v>22</v>
      </c>
      <c r="B1274">
        <v>13</v>
      </c>
      <c r="C1274">
        <v>0.95610609012762704</v>
      </c>
      <c r="D1274">
        <v>4.3893909872373037E-2</v>
      </c>
      <c r="E1274">
        <v>13.03874589084977</v>
      </c>
      <c r="F1274">
        <v>2.3628806240114542</v>
      </c>
      <c r="G1274">
        <v>9.9682079941587105</v>
      </c>
      <c r="H1274">
        <v>4.5917684704479971</v>
      </c>
      <c r="I1274">
        <v>0.10625817377982449</v>
      </c>
      <c r="J1274">
        <v>0.60550565207234375</v>
      </c>
      <c r="K1274">
        <v>9.5306643708740406</v>
      </c>
      <c r="L1274">
        <v>1.466229085524523E-2</v>
      </c>
    </row>
    <row r="1275" spans="1:12" x14ac:dyDescent="0.3">
      <c r="A1275">
        <v>22</v>
      </c>
      <c r="B1275">
        <v>14</v>
      </c>
      <c r="C1275">
        <v>0.93033268801934255</v>
      </c>
      <c r="D1275">
        <v>6.966731198065762E-2</v>
      </c>
      <c r="E1275">
        <v>13.954194815891521</v>
      </c>
      <c r="F1275">
        <v>2.3548403969238429</v>
      </c>
      <c r="G1275">
        <v>9.0579326519902548</v>
      </c>
      <c r="H1275">
        <v>4.6801595795061379</v>
      </c>
      <c r="I1275">
        <v>0.17727913873334081</v>
      </c>
      <c r="J1275">
        <v>0.79545246219709764</v>
      </c>
      <c r="K1275">
        <v>8.4268908320242666</v>
      </c>
      <c r="L1275">
        <v>1.9149946448870692E-2</v>
      </c>
    </row>
    <row r="1276" spans="1:12" x14ac:dyDescent="0.3">
      <c r="A1276">
        <v>22</v>
      </c>
      <c r="B1276">
        <v>15</v>
      </c>
      <c r="C1276">
        <v>0.9073834910712123</v>
      </c>
      <c r="D1276">
        <v>9.2616508928787672E-2</v>
      </c>
      <c r="E1276">
        <v>14.869110390177941</v>
      </c>
      <c r="F1276">
        <v>2.3623544749811169</v>
      </c>
      <c r="G1276">
        <v>8.1846994215910165</v>
      </c>
      <c r="H1276">
        <v>4.7044311148617401</v>
      </c>
      <c r="I1276">
        <v>0.25830179949658177</v>
      </c>
      <c r="J1276">
        <v>1.004910908947215</v>
      </c>
      <c r="K1276">
        <v>7.4266611345317894</v>
      </c>
      <c r="L1276">
        <v>2.6586011979235599E-2</v>
      </c>
    </row>
    <row r="1277" spans="1:12" x14ac:dyDescent="0.3">
      <c r="A1277">
        <v>22</v>
      </c>
      <c r="B1277">
        <v>16</v>
      </c>
      <c r="C1277">
        <v>0.86676457503140869</v>
      </c>
      <c r="D1277">
        <v>0.13323542496859139</v>
      </c>
      <c r="E1277">
        <v>15.72814656942888</v>
      </c>
      <c r="F1277">
        <v>2.309289088886628</v>
      </c>
      <c r="G1277">
        <v>7.3259941051779887</v>
      </c>
      <c r="H1277">
        <v>4.7103048798254514</v>
      </c>
      <c r="I1277">
        <v>0.39091303975902258</v>
      </c>
      <c r="J1277">
        <v>1.253682264265533</v>
      </c>
      <c r="K1277">
        <v>6.3499121672572043</v>
      </c>
      <c r="L1277">
        <v>3.2009775890870451E-2</v>
      </c>
    </row>
    <row r="1278" spans="1:12" x14ac:dyDescent="0.3">
      <c r="A1278">
        <v>22</v>
      </c>
      <c r="B1278">
        <v>17</v>
      </c>
      <c r="C1278">
        <v>0.83366412421060976</v>
      </c>
      <c r="D1278">
        <v>0.16633587578939019</v>
      </c>
      <c r="E1278">
        <v>16.587243665923669</v>
      </c>
      <c r="F1278">
        <v>2.2874883278529099</v>
      </c>
      <c r="G1278">
        <v>6.5239875313099436</v>
      </c>
      <c r="H1278">
        <v>4.644359655674644</v>
      </c>
      <c r="I1278">
        <v>0.53693546326884867</v>
      </c>
      <c r="J1278">
        <v>1.524288073541417</v>
      </c>
      <c r="K1278">
        <v>5.4388143516504428</v>
      </c>
      <c r="L1278">
        <v>4.0069727439599301E-2</v>
      </c>
    </row>
    <row r="1279" spans="1:12" x14ac:dyDescent="0.3">
      <c r="A1279">
        <v>22</v>
      </c>
      <c r="B1279">
        <v>18</v>
      </c>
      <c r="C1279">
        <v>0.77883209360803229</v>
      </c>
      <c r="D1279">
        <v>0.22116790639196779</v>
      </c>
      <c r="E1279">
        <v>17.36835262683509</v>
      </c>
      <c r="F1279">
        <v>2.2088323725166341</v>
      </c>
      <c r="G1279">
        <v>5.7424445919330482</v>
      </c>
      <c r="H1279">
        <v>4.5634561777891918</v>
      </c>
      <c r="I1279">
        <v>0.75327788789422934</v>
      </c>
      <c r="J1279">
        <v>1.8234277156212819</v>
      </c>
      <c r="K1279">
        <v>4.4724001439633394</v>
      </c>
      <c r="L1279">
        <v>4.5241738333726911E-2</v>
      </c>
    </row>
    <row r="1280" spans="1:12" x14ac:dyDescent="0.3">
      <c r="A1280">
        <v>22</v>
      </c>
      <c r="B1280">
        <v>19</v>
      </c>
      <c r="C1280">
        <v>0.73720254926655016</v>
      </c>
      <c r="D1280">
        <v>0.26279745073344979</v>
      </c>
      <c r="E1280">
        <v>18.14981714674261</v>
      </c>
      <c r="F1280">
        <v>2.1809532387290549</v>
      </c>
      <c r="G1280">
        <v>5.035310562042886</v>
      </c>
      <c r="H1280">
        <v>4.4134665758566367</v>
      </c>
      <c r="I1280">
        <v>0.98590077740296822</v>
      </c>
      <c r="J1280">
        <v>2.144561822482681</v>
      </c>
      <c r="K1280">
        <v>3.7120437826868011</v>
      </c>
      <c r="L1280">
        <v>5.2013601885756489E-2</v>
      </c>
    </row>
    <row r="1281" spans="1:12" x14ac:dyDescent="0.3">
      <c r="A1281">
        <v>22</v>
      </c>
      <c r="B1281">
        <v>20</v>
      </c>
      <c r="C1281">
        <v>0.67209054955102476</v>
      </c>
      <c r="D1281">
        <v>0.3279094504489754</v>
      </c>
      <c r="E1281">
        <v>18.835702328795271</v>
      </c>
      <c r="F1281">
        <v>2.113143449732148</v>
      </c>
      <c r="G1281">
        <v>4.3532447239126721</v>
      </c>
      <c r="H1281">
        <v>4.2544931215645692</v>
      </c>
      <c r="I1281">
        <v>1.303024429967512</v>
      </c>
      <c r="J1281">
        <v>2.4780287931828942</v>
      </c>
      <c r="K1281">
        <v>2.9257746388245671</v>
      </c>
      <c r="L1281">
        <v>5.5739574505907219E-2</v>
      </c>
    </row>
    <row r="1282" spans="1:12" x14ac:dyDescent="0.3">
      <c r="A1282">
        <v>22</v>
      </c>
      <c r="B1282">
        <v>21</v>
      </c>
      <c r="C1282">
        <v>0.62538418048770827</v>
      </c>
      <c r="D1282">
        <v>0.37461581951229173</v>
      </c>
      <c r="E1282">
        <v>19.521457373731501</v>
      </c>
      <c r="F1282">
        <v>2.1159324988492649</v>
      </c>
      <c r="G1282">
        <v>3.7570864273512168</v>
      </c>
      <c r="H1282">
        <v>4.0387219668115764</v>
      </c>
      <c r="I1282">
        <v>1.6384756035832959</v>
      </c>
      <c r="J1282">
        <v>2.8314427070233612</v>
      </c>
      <c r="K1282">
        <v>2.3496224163905328</v>
      </c>
      <c r="L1282">
        <v>5.9684770053146541E-2</v>
      </c>
    </row>
    <row r="1283" spans="1:12" x14ac:dyDescent="0.3">
      <c r="A1283">
        <v>22</v>
      </c>
      <c r="B1283">
        <v>22</v>
      </c>
      <c r="C1283">
        <v>0.5559743594217641</v>
      </c>
      <c r="D1283">
        <v>0.44402564057823601</v>
      </c>
      <c r="E1283">
        <v>20.10221019253099</v>
      </c>
      <c r="F1283">
        <v>2.1010044337282321</v>
      </c>
      <c r="G1283">
        <v>3.1882641854075811</v>
      </c>
      <c r="H1283">
        <v>3.8212149763054999</v>
      </c>
      <c r="I1283">
        <v>2.0652481955816002</v>
      </c>
      <c r="J1283">
        <v>3.178936567367364</v>
      </c>
      <c r="K1283">
        <v>1.7725931381493329</v>
      </c>
      <c r="L1283">
        <v>6.1243002744450381E-2</v>
      </c>
    </row>
    <row r="1284" spans="1:12" x14ac:dyDescent="0.3">
      <c r="A1284">
        <v>22</v>
      </c>
      <c r="B1284">
        <v>23</v>
      </c>
      <c r="C1284">
        <v>0.50839590669322232</v>
      </c>
      <c r="D1284">
        <v>0.49160409330677779</v>
      </c>
      <c r="E1284">
        <v>20.68146262589373</v>
      </c>
      <c r="F1284">
        <v>2.166802740163714</v>
      </c>
      <c r="G1284">
        <v>2.7084280550393238</v>
      </c>
      <c r="H1284">
        <v>3.5648996721790729</v>
      </c>
      <c r="I1284">
        <v>2.5114335584004182</v>
      </c>
      <c r="J1284">
        <v>3.5425179722119648</v>
      </c>
      <c r="K1284">
        <v>1.3769537367550779</v>
      </c>
      <c r="L1284">
        <v>6.1752652954074588E-2</v>
      </c>
    </row>
    <row r="1285" spans="1:12" x14ac:dyDescent="0.3">
      <c r="A1285">
        <v>22</v>
      </c>
      <c r="B1285">
        <v>24</v>
      </c>
      <c r="C1285">
        <v>0.44090863947594933</v>
      </c>
      <c r="D1285">
        <v>0.55909136052405084</v>
      </c>
      <c r="E1285">
        <v>21.155629334867481</v>
      </c>
      <c r="F1285">
        <v>2.227144147993632</v>
      </c>
      <c r="G1285">
        <v>2.255605843554195</v>
      </c>
      <c r="H1285">
        <v>3.3138532007601791</v>
      </c>
      <c r="I1285">
        <v>3.0477802296832719</v>
      </c>
      <c r="J1285">
        <v>3.8834896913546229</v>
      </c>
      <c r="K1285">
        <v>0.99451610367548082</v>
      </c>
      <c r="L1285">
        <v>6.1076189060532471E-2</v>
      </c>
    </row>
    <row r="1286" spans="1:12" x14ac:dyDescent="0.3">
      <c r="A1286">
        <v>22</v>
      </c>
      <c r="B1286">
        <v>25</v>
      </c>
      <c r="C1286">
        <v>0.39628410513539641</v>
      </c>
      <c r="D1286">
        <v>0.60371589486460375</v>
      </c>
      <c r="E1286">
        <v>21.626363804778052</v>
      </c>
      <c r="F1286">
        <v>2.359923235086189</v>
      </c>
      <c r="G1286">
        <v>1.886764432704839</v>
      </c>
      <c r="H1286">
        <v>3.043054265165122</v>
      </c>
      <c r="I1286">
        <v>3.603621300608411</v>
      </c>
      <c r="J1286">
        <v>4.2355663039928846</v>
      </c>
      <c r="K1286">
        <v>0.74769475481573089</v>
      </c>
      <c r="L1286">
        <v>5.8509550214043221E-2</v>
      </c>
    </row>
    <row r="1287" spans="1:12" x14ac:dyDescent="0.3">
      <c r="A1287">
        <v>22</v>
      </c>
      <c r="B1287">
        <v>26</v>
      </c>
      <c r="C1287">
        <v>0.33566490922269671</v>
      </c>
      <c r="D1287">
        <v>0.66433509077730335</v>
      </c>
      <c r="E1287">
        <v>22.000040547993681</v>
      </c>
      <c r="F1287">
        <v>2.4836434755772019</v>
      </c>
      <c r="G1287">
        <v>1.542459667296864</v>
      </c>
      <c r="H1287">
        <v>2.783099329117233</v>
      </c>
      <c r="I1287">
        <v>4.241813754816075</v>
      </c>
      <c r="J1287">
        <v>4.5526118048277482</v>
      </c>
      <c r="K1287">
        <v>0.51774958420287254</v>
      </c>
      <c r="L1287">
        <v>5.606414519997352E-2</v>
      </c>
    </row>
    <row r="1288" spans="1:12" x14ac:dyDescent="0.3">
      <c r="A1288">
        <v>22</v>
      </c>
      <c r="B1288">
        <v>27</v>
      </c>
      <c r="C1288">
        <v>0.2966898897582908</v>
      </c>
      <c r="D1288">
        <v>0.70331011024170931</v>
      </c>
      <c r="E1288">
        <v>22.368339723395561</v>
      </c>
      <c r="F1288">
        <v>2.6596073827289231</v>
      </c>
      <c r="G1288">
        <v>1.2712615889404679</v>
      </c>
      <c r="H1288">
        <v>2.5198600391941088</v>
      </c>
      <c r="I1288">
        <v>4.8986301376070296</v>
      </c>
      <c r="J1288">
        <v>4.8754627871058087</v>
      </c>
      <c r="K1288">
        <v>0.37717046067669702</v>
      </c>
      <c r="L1288">
        <v>5.1401922971913462E-2</v>
      </c>
    </row>
    <row r="1289" spans="1:12" x14ac:dyDescent="0.3">
      <c r="A1289">
        <v>22</v>
      </c>
      <c r="B1289">
        <v>28</v>
      </c>
      <c r="C1289">
        <v>0.24585847546289349</v>
      </c>
      <c r="D1289">
        <v>0.75414152453710659</v>
      </c>
      <c r="E1289">
        <v>22.653026374560842</v>
      </c>
      <c r="F1289">
        <v>2.8164264545972979</v>
      </c>
      <c r="G1289">
        <v>1.0207832391901459</v>
      </c>
      <c r="H1289">
        <v>2.271022559857554</v>
      </c>
      <c r="I1289">
        <v>5.6257549084551677</v>
      </c>
      <c r="J1289">
        <v>5.1563502462693762</v>
      </c>
      <c r="K1289">
        <v>0.25096821096536343</v>
      </c>
      <c r="L1289">
        <v>4.7910082136235099E-2</v>
      </c>
    </row>
    <row r="1290" spans="1:12" x14ac:dyDescent="0.3">
      <c r="A1290">
        <v>22</v>
      </c>
      <c r="B1290">
        <v>29</v>
      </c>
      <c r="C1290">
        <v>0.21386123278906211</v>
      </c>
      <c r="D1290">
        <v>0.78613876721093801</v>
      </c>
      <c r="E1290">
        <v>22.930877631337619</v>
      </c>
      <c r="F1290">
        <v>3.0053817218305641</v>
      </c>
      <c r="G1290">
        <v>0.82960058883622123</v>
      </c>
      <c r="H1290">
        <v>2.0308631911119179</v>
      </c>
      <c r="I1290">
        <v>6.3698350025621542</v>
      </c>
      <c r="J1290">
        <v>5.438174395617807</v>
      </c>
      <c r="K1290">
        <v>0.17741940465104611</v>
      </c>
      <c r="L1290">
        <v>4.2299898369536501E-2</v>
      </c>
    </row>
    <row r="1291" spans="1:12" x14ac:dyDescent="0.3">
      <c r="A1291">
        <v>22</v>
      </c>
      <c r="B1291">
        <v>30</v>
      </c>
      <c r="C1291">
        <v>0.17372067397738769</v>
      </c>
      <c r="D1291">
        <v>0.82627932602261245</v>
      </c>
      <c r="E1291">
        <v>23.14094671802852</v>
      </c>
      <c r="F1291">
        <v>3.1675230776214289</v>
      </c>
      <c r="G1291">
        <v>0.65483878424857789</v>
      </c>
      <c r="H1291">
        <v>1.8066313677420049</v>
      </c>
      <c r="I1291">
        <v>7.1705088977347398</v>
      </c>
      <c r="J1291">
        <v>5.6763962073769001</v>
      </c>
      <c r="K1291">
        <v>0.1137590349461961</v>
      </c>
      <c r="L1291">
        <v>3.8474882892000448E-2</v>
      </c>
    </row>
    <row r="1292" spans="1:12" x14ac:dyDescent="0.3">
      <c r="A1292">
        <v>22</v>
      </c>
      <c r="B1292">
        <v>31</v>
      </c>
      <c r="C1292">
        <v>0.1488340618234768</v>
      </c>
      <c r="D1292">
        <v>0.85116593817652331</v>
      </c>
      <c r="E1292">
        <v>23.343484506730562</v>
      </c>
      <c r="F1292">
        <v>3.346755653738303</v>
      </c>
      <c r="G1292">
        <v>0.52526323100387495</v>
      </c>
      <c r="H1292">
        <v>1.5982291608221539</v>
      </c>
      <c r="I1292">
        <v>7.9859133678306637</v>
      </c>
      <c r="J1292">
        <v>5.9116629442588859</v>
      </c>
      <c r="K1292">
        <v>7.817706019682992E-2</v>
      </c>
      <c r="L1292">
        <v>3.2885136917624652E-2</v>
      </c>
    </row>
    <row r="1293" spans="1:12" x14ac:dyDescent="0.3">
      <c r="A1293">
        <v>22</v>
      </c>
      <c r="B1293">
        <v>32</v>
      </c>
      <c r="C1293">
        <v>0.11876043446319109</v>
      </c>
      <c r="D1293">
        <v>0.88123956553680893</v>
      </c>
      <c r="E1293">
        <v>23.493924018724009</v>
      </c>
      <c r="F1293">
        <v>3.4962850987137122</v>
      </c>
      <c r="G1293">
        <v>0.40799888645236487</v>
      </c>
      <c r="H1293">
        <v>1.4056160611529891</v>
      </c>
      <c r="I1293">
        <v>8.8445817274673431</v>
      </c>
      <c r="J1293">
        <v>6.1058412880346538</v>
      </c>
      <c r="K1293">
        <v>4.8454125015581023E-2</v>
      </c>
      <c r="L1293">
        <v>2.9266585000837841E-2</v>
      </c>
    </row>
    <row r="1294" spans="1:12" x14ac:dyDescent="0.3">
      <c r="A1294">
        <v>22</v>
      </c>
      <c r="B1294">
        <v>33</v>
      </c>
      <c r="C1294">
        <v>0.10029942807952651</v>
      </c>
      <c r="D1294">
        <v>0.89970057192047359</v>
      </c>
      <c r="E1294">
        <v>23.636912905596262</v>
      </c>
      <c r="F1294">
        <v>3.6529053332644459</v>
      </c>
      <c r="G1294">
        <v>0.32331564367603738</v>
      </c>
      <c r="H1294">
        <v>1.2319100030035479</v>
      </c>
      <c r="I1294">
        <v>9.7154841761477542</v>
      </c>
      <c r="J1294">
        <v>6.2944229798032678</v>
      </c>
      <c r="K1294">
        <v>3.2428374149870542E-2</v>
      </c>
      <c r="L1294">
        <v>2.4327242123532999E-2</v>
      </c>
    </row>
    <row r="1295" spans="1:12" x14ac:dyDescent="0.3">
      <c r="A1295">
        <v>22</v>
      </c>
      <c r="B1295">
        <v>34</v>
      </c>
      <c r="C1295">
        <v>7.8785637371754688E-2</v>
      </c>
      <c r="D1295">
        <v>0.92121436262824541</v>
      </c>
      <c r="E1295">
        <v>23.741689931717179</v>
      </c>
      <c r="F1295">
        <v>3.780859870302637</v>
      </c>
      <c r="G1295">
        <v>0.24742371928214071</v>
      </c>
      <c r="H1295">
        <v>1.0727178555659891</v>
      </c>
      <c r="I1295">
        <v>10.617994925456051</v>
      </c>
      <c r="J1295">
        <v>6.4470651511836241</v>
      </c>
      <c r="K1295">
        <v>1.9493435424533561E-2</v>
      </c>
      <c r="L1295">
        <v>2.1229999381836558E-2</v>
      </c>
    </row>
    <row r="1296" spans="1:12" x14ac:dyDescent="0.3">
      <c r="A1296">
        <v>22</v>
      </c>
      <c r="B1296">
        <v>35</v>
      </c>
      <c r="C1296">
        <v>6.5648705443673877E-2</v>
      </c>
      <c r="D1296">
        <v>0.93435129455632615</v>
      </c>
      <c r="E1296">
        <v>23.839701815465379</v>
      </c>
      <c r="F1296">
        <v>3.9097547375472739</v>
      </c>
      <c r="G1296">
        <v>0.19389426789457331</v>
      </c>
      <c r="H1296">
        <v>0.93259967425209311</v>
      </c>
      <c r="I1296">
        <v>11.530240665836709</v>
      </c>
      <c r="J1296">
        <v>6.5927262927747652</v>
      </c>
      <c r="K1296">
        <v>1.2728907680227631E-2</v>
      </c>
      <c r="L1296">
        <v>1.7231207403102831E-2</v>
      </c>
    </row>
    <row r="1297" spans="1:12" x14ac:dyDescent="0.3">
      <c r="A1297">
        <v>22</v>
      </c>
      <c r="B1297">
        <v>36</v>
      </c>
      <c r="C1297">
        <v>5.087104560562123E-2</v>
      </c>
      <c r="D1297">
        <v>0.94912895439437883</v>
      </c>
      <c r="E1297">
        <v>23.910818089507131</v>
      </c>
      <c r="F1297">
        <v>4.0134080464992454</v>
      </c>
      <c r="G1297">
        <v>0.1463796826627555</v>
      </c>
      <c r="H1297">
        <v>0.80509845400227065</v>
      </c>
      <c r="I1297">
        <v>12.46467686181073</v>
      </c>
      <c r="J1297">
        <v>6.7087891996250013</v>
      </c>
      <c r="K1297">
        <v>7.4464875124733969E-3</v>
      </c>
      <c r="L1297">
        <v>1.4772748447510149E-2</v>
      </c>
    </row>
    <row r="1298" spans="1:12" x14ac:dyDescent="0.3">
      <c r="A1298">
        <v>22</v>
      </c>
      <c r="B1298">
        <v>37</v>
      </c>
      <c r="C1298">
        <v>4.1857885539147988E-2</v>
      </c>
      <c r="D1298">
        <v>0.95814211446085218</v>
      </c>
      <c r="E1298">
        <v>23.976210282044558</v>
      </c>
      <c r="F1298">
        <v>4.1145848817125996</v>
      </c>
      <c r="G1298">
        <v>0.11355242013735679</v>
      </c>
      <c r="H1298">
        <v>0.69507637254098031</v>
      </c>
      <c r="I1298">
        <v>13.406554526529</v>
      </c>
      <c r="J1298">
        <v>6.8175523474649076</v>
      </c>
      <c r="K1298">
        <v>4.7530642048027247E-3</v>
      </c>
      <c r="L1298">
        <v>1.1749537794079289E-2</v>
      </c>
    </row>
    <row r="1299" spans="1:12" x14ac:dyDescent="0.3">
      <c r="A1299">
        <v>22</v>
      </c>
      <c r="B1299">
        <v>38</v>
      </c>
      <c r="C1299">
        <v>3.2062893649558513E-2</v>
      </c>
      <c r="D1299">
        <v>0.96793710635044161</v>
      </c>
      <c r="E1299">
        <v>24.02334567858588</v>
      </c>
      <c r="F1299">
        <v>4.1949809530701501</v>
      </c>
      <c r="G1299">
        <v>8.4688735887373356E-2</v>
      </c>
      <c r="H1299">
        <v>0.59556124202956773</v>
      </c>
      <c r="I1299">
        <v>14.36347424364172</v>
      </c>
      <c r="J1299">
        <v>6.9031388460001093</v>
      </c>
      <c r="K1299">
        <v>2.715365932072401E-3</v>
      </c>
      <c r="L1299">
        <v>9.9116939442488432E-3</v>
      </c>
    </row>
    <row r="1300" spans="1:12" x14ac:dyDescent="0.3">
      <c r="A1300">
        <v>22</v>
      </c>
      <c r="B1300">
        <v>39</v>
      </c>
      <c r="C1300">
        <v>2.6074048655874409E-2</v>
      </c>
      <c r="D1300">
        <v>0.97392595134412563</v>
      </c>
      <c r="E1300">
        <v>24.065917163498789</v>
      </c>
      <c r="F1300">
        <v>4.2713414937779133</v>
      </c>
      <c r="G1300">
        <v>6.5098467766975587E-2</v>
      </c>
      <c r="H1300">
        <v>0.51108031428654532</v>
      </c>
      <c r="I1300">
        <v>15.32587412785122</v>
      </c>
      <c r="J1300">
        <v>6.9818763043611103</v>
      </c>
      <c r="K1300">
        <v>1.6973806159789929E-3</v>
      </c>
      <c r="L1300">
        <v>7.749697788862097E-3</v>
      </c>
    </row>
    <row r="1301" spans="1:12" x14ac:dyDescent="0.3">
      <c r="A1301">
        <v>22</v>
      </c>
      <c r="B1301">
        <v>40</v>
      </c>
      <c r="C1301">
        <v>1.9781282048651979E-2</v>
      </c>
      <c r="D1301">
        <v>0.98021871795134796</v>
      </c>
      <c r="E1301">
        <v>24.096484160838749</v>
      </c>
      <c r="F1301">
        <v>4.3314729796441576</v>
      </c>
      <c r="G1301">
        <v>4.8035595358246863E-2</v>
      </c>
      <c r="H1301">
        <v>0.43505842905212122</v>
      </c>
      <c r="I1301">
        <v>16.29816131506896</v>
      </c>
      <c r="J1301">
        <v>7.0432325420634161</v>
      </c>
      <c r="K1301">
        <v>9.5020566015639881E-4</v>
      </c>
      <c r="L1301">
        <v>6.4417405949308646E-3</v>
      </c>
    </row>
    <row r="1302" spans="1:12" x14ac:dyDescent="0.3">
      <c r="A1302">
        <v>22</v>
      </c>
      <c r="B1302">
        <v>41</v>
      </c>
      <c r="C1302">
        <v>1.5912110925699729E-2</v>
      </c>
      <c r="D1302">
        <v>0.98408788907430034</v>
      </c>
      <c r="E1302">
        <v>24.123592287218781</v>
      </c>
      <c r="F1302">
        <v>4.3871952394478821</v>
      </c>
      <c r="G1302">
        <v>3.6624808373922853E-2</v>
      </c>
      <c r="H1302">
        <v>0.3713956559573322</v>
      </c>
      <c r="I1302">
        <v>17.274348258672308</v>
      </c>
      <c r="J1302">
        <v>7.0986468298187404</v>
      </c>
      <c r="K1302">
        <v>5.827780134783565E-4</v>
      </c>
      <c r="L1302">
        <v>4.9654552525840688E-3</v>
      </c>
    </row>
    <row r="1303" spans="1:12" x14ac:dyDescent="0.3">
      <c r="A1303">
        <v>22</v>
      </c>
      <c r="B1303">
        <v>42</v>
      </c>
      <c r="C1303">
        <v>1.197782857190866E-2</v>
      </c>
      <c r="D1303">
        <v>0.98802217142809146</v>
      </c>
      <c r="E1303">
        <v>24.143023976837171</v>
      </c>
      <c r="F1303">
        <v>4.4307789727929237</v>
      </c>
      <c r="G1303">
        <v>2.6780159134288259E-2</v>
      </c>
      <c r="H1303">
        <v>0.31436140305280003</v>
      </c>
      <c r="I1303">
        <v>18.256861351768531</v>
      </c>
      <c r="J1303">
        <v>7.141505416399859</v>
      </c>
      <c r="K1303">
        <v>3.2076815523893849E-4</v>
      </c>
      <c r="L1303">
        <v>4.0720876234838213E-3</v>
      </c>
    </row>
    <row r="1304" spans="1:12" x14ac:dyDescent="0.3">
      <c r="A1304">
        <v>22</v>
      </c>
      <c r="B1304">
        <v>43</v>
      </c>
      <c r="C1304">
        <v>9.5386183504052868E-3</v>
      </c>
      <c r="D1304">
        <v>0.99046138164959463</v>
      </c>
      <c r="E1304">
        <v>24.15994655049932</v>
      </c>
      <c r="F1304">
        <v>4.4702614143997756</v>
      </c>
      <c r="G1304">
        <v>2.0273530259395E-2</v>
      </c>
      <c r="H1304">
        <v>0.26714652442042319</v>
      </c>
      <c r="I1304">
        <v>19.242064020293871</v>
      </c>
      <c r="J1304">
        <v>7.1795171296469453</v>
      </c>
      <c r="K1304">
        <v>1.9338146775976201E-4</v>
      </c>
      <c r="L1304">
        <v>3.1024678953797502E-3</v>
      </c>
    </row>
    <row r="1305" spans="1:12" x14ac:dyDescent="0.3">
      <c r="A1305">
        <v>22</v>
      </c>
      <c r="B1305">
        <v>44</v>
      </c>
      <c r="C1305">
        <v>7.1360803819069413E-3</v>
      </c>
      <c r="D1305">
        <v>0.99286391961809306</v>
      </c>
      <c r="E1305">
        <v>24.172078089284859</v>
      </c>
      <c r="F1305">
        <v>4.5009885779102703</v>
      </c>
      <c r="G1305">
        <v>1.4713685696587511E-2</v>
      </c>
      <c r="H1305">
        <v>0.22501292652416249</v>
      </c>
      <c r="I1305">
        <v>20.231220256155289</v>
      </c>
      <c r="J1305">
        <v>7.2087509203640439</v>
      </c>
      <c r="K1305">
        <v>1.049980438449629E-4</v>
      </c>
      <c r="L1305">
        <v>2.5130910959100879E-3</v>
      </c>
    </row>
    <row r="1306" spans="1:12" x14ac:dyDescent="0.3">
      <c r="A1306">
        <v>22</v>
      </c>
      <c r="B1306">
        <v>45</v>
      </c>
      <c r="C1306">
        <v>5.6307521750366017E-3</v>
      </c>
      <c r="D1306">
        <v>0.99436924782496339</v>
      </c>
      <c r="E1306">
        <v>24.182457380728192</v>
      </c>
      <c r="F1306">
        <v>4.5282466279983451</v>
      </c>
      <c r="G1306">
        <v>1.1070761052344721E-2</v>
      </c>
      <c r="H1306">
        <v>0.19047429879468669</v>
      </c>
      <c r="I1306">
        <v>21.22217948330135</v>
      </c>
      <c r="J1306">
        <v>7.234227018939861</v>
      </c>
      <c r="K1306">
        <v>6.2336711874800557E-5</v>
      </c>
      <c r="L1306">
        <v>1.8968472466751251E-3</v>
      </c>
    </row>
    <row r="1307" spans="1:12" x14ac:dyDescent="0.3">
      <c r="A1307">
        <v>22</v>
      </c>
      <c r="B1307">
        <v>46</v>
      </c>
      <c r="C1307">
        <v>4.1928876908362981E-3</v>
      </c>
      <c r="D1307">
        <v>0.99580711230916363</v>
      </c>
      <c r="E1307">
        <v>24.189908700879979</v>
      </c>
      <c r="F1307">
        <v>4.5493824384812207</v>
      </c>
      <c r="G1307">
        <v>7.9882406542044031E-3</v>
      </c>
      <c r="H1307">
        <v>0.15976118232520761</v>
      </c>
      <c r="I1307">
        <v>22.21555963874891</v>
      </c>
      <c r="J1307">
        <v>7.253739568562799</v>
      </c>
      <c r="K1307">
        <v>3.3493795910451741E-5</v>
      </c>
      <c r="L1307">
        <v>1.5193134644669729E-3</v>
      </c>
    </row>
    <row r="1308" spans="1:12" x14ac:dyDescent="0.3">
      <c r="A1308">
        <v>22</v>
      </c>
      <c r="B1308">
        <v>47</v>
      </c>
      <c r="C1308">
        <v>3.280828070341016E-3</v>
      </c>
      <c r="D1308">
        <v>0.99671917192965909</v>
      </c>
      <c r="E1308">
        <v>24.196176241340901</v>
      </c>
      <c r="F1308">
        <v>4.5677726257553806</v>
      </c>
      <c r="G1308">
        <v>5.9797027936112947E-3</v>
      </c>
      <c r="H1308">
        <v>0.13479500470581279</v>
      </c>
      <c r="I1308">
        <v>23.210117879927591</v>
      </c>
      <c r="J1308">
        <v>7.2704615705183269</v>
      </c>
      <c r="K1308">
        <v>1.961837677757653E-5</v>
      </c>
      <c r="L1308">
        <v>1.1384016848933469E-3</v>
      </c>
    </row>
    <row r="1309" spans="1:12" x14ac:dyDescent="0.3">
      <c r="A1309">
        <v>22</v>
      </c>
      <c r="B1309">
        <v>48</v>
      </c>
      <c r="C1309">
        <v>2.4348653514193268E-3</v>
      </c>
      <c r="D1309">
        <v>0.99756513464858065</v>
      </c>
      <c r="E1309">
        <v>24.200686427304468</v>
      </c>
      <c r="F1309">
        <v>4.5819944981621461</v>
      </c>
      <c r="G1309">
        <v>4.2970260541270152E-3</v>
      </c>
      <c r="H1309">
        <v>0.1126660808475238</v>
      </c>
      <c r="I1309">
        <v>24.20613274053413</v>
      </c>
      <c r="J1309">
        <v>7.2832321992736988</v>
      </c>
      <c r="K1309">
        <v>1.046267985333998E-5</v>
      </c>
      <c r="L1309">
        <v>9.0255365086138394E-4</v>
      </c>
    </row>
    <row r="1310" spans="1:12" x14ac:dyDescent="0.3">
      <c r="A1310">
        <v>22</v>
      </c>
      <c r="B1310">
        <v>49</v>
      </c>
      <c r="C1310">
        <v>1.890910196545506E-3</v>
      </c>
      <c r="D1310">
        <v>0.99810908980345459</v>
      </c>
      <c r="E1310">
        <v>24.204419713084938</v>
      </c>
      <c r="F1310">
        <v>4.5941512421062241</v>
      </c>
      <c r="G1310">
        <v>3.2032789090114351E-3</v>
      </c>
      <c r="H1310">
        <v>9.4805661459192087E-2</v>
      </c>
      <c r="I1310">
        <v>25.202899885084712</v>
      </c>
      <c r="J1310">
        <v>7.2940057333680421</v>
      </c>
      <c r="K1310">
        <v>6.0571127514288869E-6</v>
      </c>
      <c r="L1310">
        <v>6.7255704388051788E-4</v>
      </c>
    </row>
    <row r="1311" spans="1:12" x14ac:dyDescent="0.3">
      <c r="A1311">
        <v>22</v>
      </c>
      <c r="B1311">
        <v>50</v>
      </c>
      <c r="C1311">
        <v>1.4002286092533189E-3</v>
      </c>
      <c r="D1311">
        <v>0.99859977139074663</v>
      </c>
      <c r="E1311">
        <v>24.207114329086391</v>
      </c>
      <c r="F1311">
        <v>4.6035346523214233</v>
      </c>
      <c r="G1311">
        <v>2.2962512319688179E-3</v>
      </c>
      <c r="H1311">
        <v>7.9023384382848672E-2</v>
      </c>
      <c r="I1311">
        <v>26.20053039371285</v>
      </c>
      <c r="J1311">
        <v>7.3022175465683272</v>
      </c>
      <c r="K1311">
        <v>3.2152766690359179E-6</v>
      </c>
      <c r="L1311">
        <v>5.2832451601870817E-4</v>
      </c>
    </row>
    <row r="1312" spans="1:12" x14ac:dyDescent="0.3">
      <c r="A1312">
        <v>22</v>
      </c>
      <c r="B1312">
        <v>51</v>
      </c>
      <c r="C1312">
        <v>1.0801354994051399E-3</v>
      </c>
      <c r="D1312">
        <v>0.99891986450059489</v>
      </c>
      <c r="E1312">
        <v>24.209311820102538</v>
      </c>
      <c r="F1312">
        <v>4.6114271967676679</v>
      </c>
      <c r="G1312">
        <v>1.706307307579085E-3</v>
      </c>
      <c r="H1312">
        <v>6.6360531348856805E-2</v>
      </c>
      <c r="I1312">
        <v>27.19863154379961</v>
      </c>
      <c r="J1312">
        <v>7.309045126594512</v>
      </c>
      <c r="K1312">
        <v>1.843043095810574E-6</v>
      </c>
      <c r="L1312">
        <v>3.9214298797705732E-4</v>
      </c>
    </row>
    <row r="1313" spans="1:12" x14ac:dyDescent="0.3">
      <c r="A1313">
        <v>22</v>
      </c>
      <c r="B1313">
        <v>52</v>
      </c>
      <c r="C1313">
        <v>7.9882745676166636E-4</v>
      </c>
      <c r="D1313">
        <v>0.99920117254323837</v>
      </c>
      <c r="E1313">
        <v>24.21090329932003</v>
      </c>
      <c r="F1313">
        <v>4.6175108882666152</v>
      </c>
      <c r="G1313">
        <v>1.2220966136765111E-3</v>
      </c>
      <c r="H1313">
        <v>5.5204011953401723E-2</v>
      </c>
      <c r="I1313">
        <v>28.197237970493791</v>
      </c>
      <c r="J1313">
        <v>7.3142429120110624</v>
      </c>
      <c r="K1313">
        <v>9.7624432982025193E-7</v>
      </c>
      <c r="L1313">
        <v>3.0551209234730648E-4</v>
      </c>
    </row>
    <row r="1314" spans="1:12" x14ac:dyDescent="0.3">
      <c r="A1314">
        <v>22</v>
      </c>
      <c r="B1314">
        <v>53</v>
      </c>
      <c r="C1314">
        <v>6.1258324724247084E-4</v>
      </c>
      <c r="D1314">
        <v>0.99938741675275744</v>
      </c>
      <c r="E1314">
        <v>24.212183626263499</v>
      </c>
      <c r="F1314">
        <v>4.622554262737526</v>
      </c>
      <c r="G1314">
        <v>9.0603597221486354E-4</v>
      </c>
      <c r="H1314">
        <v>4.6294414689424433E-2</v>
      </c>
      <c r="I1314">
        <v>29.196133542095001</v>
      </c>
      <c r="J1314">
        <v>7.3185075360350469</v>
      </c>
      <c r="K1314">
        <v>5.5502245797787023E-7</v>
      </c>
      <c r="L1314">
        <v>2.261707838197603E-4</v>
      </c>
    </row>
    <row r="1315" spans="1:12" x14ac:dyDescent="0.3">
      <c r="A1315">
        <v>22</v>
      </c>
      <c r="B1315">
        <v>54</v>
      </c>
      <c r="C1315">
        <v>4.5280987392364838E-4</v>
      </c>
      <c r="D1315">
        <v>0.99954719012607651</v>
      </c>
      <c r="E1315">
        <v>24.213114150660289</v>
      </c>
      <c r="F1315">
        <v>4.626437893919185</v>
      </c>
      <c r="G1315">
        <v>6.492986860397919E-4</v>
      </c>
      <c r="H1315">
        <v>3.8467294120548577E-2</v>
      </c>
      <c r="I1315">
        <v>30.19532169838735</v>
      </c>
      <c r="J1315">
        <v>7.3217519123881702</v>
      </c>
      <c r="K1315">
        <v>2.9400885616446871E-7</v>
      </c>
      <c r="L1315">
        <v>1.7491942615135121E-4</v>
      </c>
    </row>
    <row r="1316" spans="1:12" x14ac:dyDescent="0.3">
      <c r="A1316">
        <v>22</v>
      </c>
      <c r="B1316">
        <v>55</v>
      </c>
      <c r="C1316">
        <v>3.4546000080448399E-4</v>
      </c>
      <c r="D1316">
        <v>0.99965453999919551</v>
      </c>
      <c r="E1316">
        <v>24.213853630744051</v>
      </c>
      <c r="F1316">
        <v>4.6296160842267309</v>
      </c>
      <c r="G1316">
        <v>4.8066791354071258E-4</v>
      </c>
      <c r="H1316">
        <v>3.2237536521107571E-2</v>
      </c>
      <c r="I1316">
        <v>31.19468467926383</v>
      </c>
      <c r="J1316">
        <v>7.3243821962244446</v>
      </c>
      <c r="K1316">
        <v>1.6605153779846421E-7</v>
      </c>
      <c r="L1316">
        <v>1.2929650970312421E-4</v>
      </c>
    </row>
    <row r="1317" spans="1:12" x14ac:dyDescent="0.3">
      <c r="A1317">
        <v>22</v>
      </c>
      <c r="B1317">
        <v>56</v>
      </c>
      <c r="C1317">
        <v>2.5537405450588938E-4</v>
      </c>
      <c r="D1317">
        <v>0.99974462594549407</v>
      </c>
      <c r="E1317">
        <v>24.214392962986121</v>
      </c>
      <c r="F1317">
        <v>4.6320615685582638</v>
      </c>
      <c r="G1317">
        <v>3.4509233902697438E-4</v>
      </c>
      <c r="H1317">
        <v>2.6780231142188859E-2</v>
      </c>
      <c r="I1317">
        <v>32.194215602721393</v>
      </c>
      <c r="J1317">
        <v>7.3263825587780884</v>
      </c>
      <c r="K1317">
        <v>8.812762979623945E-8</v>
      </c>
      <c r="L1317">
        <v>9.9356607676107542E-5</v>
      </c>
    </row>
    <row r="1318" spans="1:12" x14ac:dyDescent="0.3">
      <c r="A1318">
        <v>22</v>
      </c>
      <c r="B1318">
        <v>57</v>
      </c>
      <c r="C1318">
        <v>1.939759508098641E-4</v>
      </c>
      <c r="D1318">
        <v>0.99980602404919028</v>
      </c>
      <c r="E1318">
        <v>24.214816932810081</v>
      </c>
      <c r="F1318">
        <v>4.6340401807202056</v>
      </c>
      <c r="G1318">
        <v>2.5527722464937391E-4</v>
      </c>
      <c r="H1318">
        <v>2.2444995697200262E-2</v>
      </c>
      <c r="I1318">
        <v>33.193850764381281</v>
      </c>
      <c r="J1318">
        <v>7.3279871551733313</v>
      </c>
      <c r="K1318">
        <v>4.951764237146557E-8</v>
      </c>
      <c r="L1318">
        <v>7.3394880434585693E-5</v>
      </c>
    </row>
    <row r="1319" spans="1:12" x14ac:dyDescent="0.3">
      <c r="A1319">
        <v>22</v>
      </c>
      <c r="B1319">
        <v>58</v>
      </c>
      <c r="C1319">
        <v>1.4346187154466039E-4</v>
      </c>
      <c r="D1319">
        <v>0.99985653812845554</v>
      </c>
      <c r="E1319">
        <v>24.215127189869481</v>
      </c>
      <c r="F1319">
        <v>4.6355616768187122</v>
      </c>
      <c r="G1319">
        <v>1.8379083170859701E-4</v>
      </c>
      <c r="H1319">
        <v>1.8657950894008929E-2</v>
      </c>
      <c r="I1319">
        <v>34.193581636509357</v>
      </c>
      <c r="J1319">
        <v>7.3292073412245919</v>
      </c>
      <c r="K1319">
        <v>2.6366976689665031E-8</v>
      </c>
      <c r="L1319">
        <v>5.6086372477336963E-5</v>
      </c>
    </row>
    <row r="1320" spans="1:12" x14ac:dyDescent="0.3">
      <c r="A1320">
        <v>22</v>
      </c>
      <c r="B1320">
        <v>59</v>
      </c>
      <c r="C1320">
        <v>1.085661068752877E-4</v>
      </c>
      <c r="D1320">
        <v>0.99989143389312485</v>
      </c>
      <c r="E1320">
        <v>24.215368777389731</v>
      </c>
      <c r="F1320">
        <v>4.636780527849246</v>
      </c>
      <c r="G1320">
        <v>1.3593757797745939E-4</v>
      </c>
      <c r="H1320">
        <v>1.5650583445319811E-2</v>
      </c>
      <c r="I1320">
        <v>35.193373912567573</v>
      </c>
      <c r="J1320">
        <v>7.3301770283470269</v>
      </c>
      <c r="K1320">
        <v>1.475821361906862E-8</v>
      </c>
      <c r="L1320">
        <v>4.1431979767374013E-5</v>
      </c>
    </row>
    <row r="1321" spans="1:12" x14ac:dyDescent="0.3">
      <c r="A1321">
        <v>22</v>
      </c>
      <c r="B1321">
        <v>60</v>
      </c>
      <c r="C1321">
        <v>8.035474225966684E-5</v>
      </c>
      <c r="D1321">
        <v>0.99991964525774057</v>
      </c>
      <c r="E1321">
        <v>24.215546119660221</v>
      </c>
      <c r="F1321">
        <v>4.6377172487153224</v>
      </c>
      <c r="G1321">
        <v>9.8215159297349719E-5</v>
      </c>
      <c r="H1321">
        <v>1.3030665307633291E-2</v>
      </c>
      <c r="I1321">
        <v>36.19322042073518</v>
      </c>
      <c r="J1321">
        <v>7.330914421264108</v>
      </c>
      <c r="K1321">
        <v>7.8920538113306582E-9</v>
      </c>
      <c r="L1321">
        <v>3.1510875199397812E-5</v>
      </c>
    </row>
    <row r="1322" spans="1:12" x14ac:dyDescent="0.3">
      <c r="A1322">
        <v>23</v>
      </c>
      <c r="B1322">
        <v>1</v>
      </c>
      <c r="C1322">
        <v>0.99999999996208411</v>
      </c>
      <c r="D1322">
        <v>3.7916039284369338E-11</v>
      </c>
      <c r="E1322">
        <v>1.5174506828380969</v>
      </c>
      <c r="F1322">
        <v>0.88611844091960756</v>
      </c>
      <c r="G1322">
        <v>22.48254931712399</v>
      </c>
      <c r="H1322">
        <v>0.88611844186018907</v>
      </c>
      <c r="I1322">
        <v>3.7916039284369319E-11</v>
      </c>
      <c r="J1322">
        <v>6.1576001236627642E-6</v>
      </c>
      <c r="K1322">
        <v>22.482549316271541</v>
      </c>
      <c r="L1322">
        <v>0</v>
      </c>
    </row>
    <row r="1323" spans="1:12" x14ac:dyDescent="0.3">
      <c r="A1323">
        <v>23</v>
      </c>
      <c r="B1323">
        <v>2</v>
      </c>
      <c r="C1323">
        <v>0.9999997726659906</v>
      </c>
      <c r="D1323">
        <v>2.2733400948576431E-7</v>
      </c>
      <c r="E1323">
        <v>2.312968606242749</v>
      </c>
      <c r="F1323">
        <v>1.200863430138936</v>
      </c>
      <c r="G1323">
        <v>21.37641531691493</v>
      </c>
      <c r="H1323">
        <v>1.631983058152719</v>
      </c>
      <c r="I1323">
        <v>2.609902438123579E-7</v>
      </c>
      <c r="J1323">
        <v>5.7297700158875312E-4</v>
      </c>
      <c r="K1323">
        <v>21.376410457328721</v>
      </c>
      <c r="L1323">
        <v>1.4407824933115881E-10</v>
      </c>
    </row>
    <row r="1324" spans="1:12" x14ac:dyDescent="0.3">
      <c r="A1324">
        <v>23</v>
      </c>
      <c r="B1324">
        <v>3</v>
      </c>
      <c r="C1324">
        <v>0.99999696791321646</v>
      </c>
      <c r="D1324">
        <v>3.0320867836452368E-6</v>
      </c>
      <c r="E1324">
        <v>3.3535433941188089</v>
      </c>
      <c r="F1324">
        <v>1.3296743062142611</v>
      </c>
      <c r="G1324">
        <v>20.47010959379536</v>
      </c>
      <c r="H1324">
        <v>2.1561125575570639</v>
      </c>
      <c r="I1324">
        <v>4.2806603437349072E-6</v>
      </c>
      <c r="J1324">
        <v>2.6163145087153531E-3</v>
      </c>
      <c r="K1324">
        <v>20.470047526646599</v>
      </c>
      <c r="L1324">
        <v>3.6582238205351558E-7</v>
      </c>
    </row>
    <row r="1325" spans="1:12" x14ac:dyDescent="0.3">
      <c r="A1325">
        <v>23</v>
      </c>
      <c r="B1325">
        <v>4</v>
      </c>
      <c r="C1325">
        <v>0.99998469949167335</v>
      </c>
      <c r="D1325">
        <v>1.5300508326576709E-5</v>
      </c>
      <c r="E1325">
        <v>4.3109271088647709</v>
      </c>
      <c r="F1325">
        <v>1.518902185996202</v>
      </c>
      <c r="G1325">
        <v>19.495978453882039</v>
      </c>
      <c r="H1325">
        <v>2.533336330637034</v>
      </c>
      <c r="I1325">
        <v>2.0236580354415232E-5</v>
      </c>
      <c r="J1325">
        <v>5.7160103638587249E-3</v>
      </c>
      <c r="K1325">
        <v>19.495680155501368</v>
      </c>
      <c r="L1325">
        <v>4.2863240919399637E-6</v>
      </c>
    </row>
    <row r="1326" spans="1:12" x14ac:dyDescent="0.3">
      <c r="A1326">
        <v>23</v>
      </c>
      <c r="B1326">
        <v>5</v>
      </c>
      <c r="C1326">
        <v>0.99992481087216656</v>
      </c>
      <c r="D1326">
        <v>7.5189127833572681E-5</v>
      </c>
      <c r="E1326">
        <v>5.2964835687405287</v>
      </c>
      <c r="F1326">
        <v>1.653864550281003</v>
      </c>
      <c r="G1326">
        <v>18.544879239974549</v>
      </c>
      <c r="H1326">
        <v>2.8842300274198669</v>
      </c>
      <c r="I1326">
        <v>1.139101093940087E-4</v>
      </c>
      <c r="J1326">
        <v>1.427500264960985E-2</v>
      </c>
      <c r="K1326">
        <v>18.543484866678721</v>
      </c>
      <c r="L1326">
        <v>1.9184673012317969E-5</v>
      </c>
    </row>
    <row r="1327" spans="1:12" x14ac:dyDescent="0.3">
      <c r="A1327">
        <v>23</v>
      </c>
      <c r="B1327">
        <v>6</v>
      </c>
      <c r="C1327">
        <v>0.99978467572754304</v>
      </c>
      <c r="D1327">
        <v>2.1532427245702431E-4</v>
      </c>
      <c r="E1327">
        <v>6.2724043453225509</v>
      </c>
      <c r="F1327">
        <v>1.7922117745851389</v>
      </c>
      <c r="G1327">
        <v>17.586073081327552</v>
      </c>
      <c r="H1327">
        <v>3.185960126804106</v>
      </c>
      <c r="I1327">
        <v>3.2379807540087638E-4</v>
      </c>
      <c r="J1327">
        <v>2.511014541694908E-2</v>
      </c>
      <c r="K1327">
        <v>17.58228637293594</v>
      </c>
      <c r="L1327">
        <v>8.3511306521677486E-5</v>
      </c>
    </row>
    <row r="1328" spans="1:12" x14ac:dyDescent="0.3">
      <c r="A1328">
        <v>23</v>
      </c>
      <c r="B1328">
        <v>7</v>
      </c>
      <c r="C1328">
        <v>0.99931484894424427</v>
      </c>
      <c r="D1328">
        <v>6.8515105575579229E-4</v>
      </c>
      <c r="E1328">
        <v>7.2510451354034604</v>
      </c>
      <c r="F1328">
        <v>1.9128967298535231</v>
      </c>
      <c r="G1328">
        <v>16.630008059787929</v>
      </c>
      <c r="H1328">
        <v>3.4651018289328679</v>
      </c>
      <c r="I1328">
        <v>1.132040552940513E-3</v>
      </c>
      <c r="J1328">
        <v>4.8284202428429297E-2</v>
      </c>
      <c r="K1328">
        <v>16.618613992208541</v>
      </c>
      <c r="L1328">
        <v>2.1436959022780311E-4</v>
      </c>
    </row>
    <row r="1329" spans="1:12" x14ac:dyDescent="0.3">
      <c r="A1329">
        <v>23</v>
      </c>
      <c r="B1329">
        <v>8</v>
      </c>
      <c r="C1329">
        <v>0.9985376260992499</v>
      </c>
      <c r="D1329">
        <v>1.4623739007501499E-3</v>
      </c>
      <c r="E1329">
        <v>8.2283749139916509</v>
      </c>
      <c r="F1329">
        <v>2.027750353230156</v>
      </c>
      <c r="G1329">
        <v>15.67382751759617</v>
      </c>
      <c r="H1329">
        <v>3.718175780676797</v>
      </c>
      <c r="I1329">
        <v>2.4920121699880619E-3</v>
      </c>
      <c r="J1329">
        <v>7.580028859332294E-2</v>
      </c>
      <c r="K1329">
        <v>15.650906521309579</v>
      </c>
      <c r="L1329">
        <v>6.0522920774092048E-4</v>
      </c>
    </row>
    <row r="1330" spans="1:12" x14ac:dyDescent="0.3">
      <c r="A1330">
        <v>23</v>
      </c>
      <c r="B1330">
        <v>9</v>
      </c>
      <c r="C1330">
        <v>0.99645073517155125</v>
      </c>
      <c r="D1330">
        <v>3.5492648284488658E-3</v>
      </c>
      <c r="E1330">
        <v>9.2035957879732866</v>
      </c>
      <c r="F1330">
        <v>2.1276219051592862</v>
      </c>
      <c r="G1330">
        <v>14.718461229530231</v>
      </c>
      <c r="H1330">
        <v>3.953352433913476</v>
      </c>
      <c r="I1330">
        <v>6.483432145613215E-3</v>
      </c>
      <c r="J1330">
        <v>0.1247782576936122</v>
      </c>
      <c r="K1330">
        <v>14.666221512759369</v>
      </c>
      <c r="L1330">
        <v>1.1656580097594851E-3</v>
      </c>
    </row>
    <row r="1331" spans="1:12" x14ac:dyDescent="0.3">
      <c r="A1331">
        <v>23</v>
      </c>
      <c r="B1331">
        <v>10</v>
      </c>
      <c r="C1331">
        <v>0.99371489570075089</v>
      </c>
      <c r="D1331">
        <v>6.2851042992490428E-3</v>
      </c>
      <c r="E1331">
        <v>10.17819201045376</v>
      </c>
      <c r="F1331">
        <v>2.222320788619403</v>
      </c>
      <c r="G1331">
        <v>13.76629649709629</v>
      </c>
      <c r="H1331">
        <v>4.1635118285358503</v>
      </c>
      <c r="I1331">
        <v>1.214909663930922E-2</v>
      </c>
      <c r="J1331">
        <v>0.1812669222723918</v>
      </c>
      <c r="K1331">
        <v>13.67977388779765</v>
      </c>
      <c r="L1331">
        <v>2.508620571844256E-3</v>
      </c>
    </row>
    <row r="1332" spans="1:12" x14ac:dyDescent="0.3">
      <c r="A1332">
        <v>23</v>
      </c>
      <c r="B1332">
        <v>11</v>
      </c>
      <c r="C1332">
        <v>0.98740354376191686</v>
      </c>
      <c r="D1332">
        <v>1.2596456238083279E-2</v>
      </c>
      <c r="E1332">
        <v>11.14499663701371</v>
      </c>
      <c r="F1332">
        <v>2.29348192743169</v>
      </c>
      <c r="G1332">
        <v>12.815968202389589</v>
      </c>
      <c r="H1332">
        <v>4.3574765079386344</v>
      </c>
      <c r="I1332">
        <v>2.5743453958763179E-2</v>
      </c>
      <c r="J1332">
        <v>0.26875811615343531</v>
      </c>
      <c r="K1332">
        <v>12.654532419779519</v>
      </c>
      <c r="L1332">
        <v>4.0257947069392008E-3</v>
      </c>
    </row>
    <row r="1333" spans="1:12" x14ac:dyDescent="0.3">
      <c r="A1333">
        <v>23</v>
      </c>
      <c r="B1333">
        <v>12</v>
      </c>
      <c r="C1333">
        <v>0.98042182953587176</v>
      </c>
      <c r="D1333">
        <v>1.957817046412829E-2</v>
      </c>
      <c r="E1333">
        <v>12.11100560540641</v>
      </c>
      <c r="F1333">
        <v>2.3631180775556482</v>
      </c>
      <c r="G1333">
        <v>11.875232788865929</v>
      </c>
      <c r="H1333">
        <v>4.5169919309687359</v>
      </c>
      <c r="I1333">
        <v>4.3064990417257601E-2</v>
      </c>
      <c r="J1333">
        <v>0.36787801427264571</v>
      </c>
      <c r="K1333">
        <v>11.64273745702431</v>
      </c>
      <c r="L1333">
        <v>7.139888087037416E-3</v>
      </c>
    </row>
    <row r="1334" spans="1:12" x14ac:dyDescent="0.3">
      <c r="A1334">
        <v>23</v>
      </c>
      <c r="B1334">
        <v>13</v>
      </c>
      <c r="C1334">
        <v>0.9660342261234226</v>
      </c>
      <c r="D1334">
        <v>3.3965773876577489E-2</v>
      </c>
      <c r="E1334">
        <v>13.05845679757226</v>
      </c>
      <c r="F1334">
        <v>2.3951328058501109</v>
      </c>
      <c r="G1334">
        <v>10.939060903877641</v>
      </c>
      <c r="H1334">
        <v>4.6595766664839218</v>
      </c>
      <c r="I1334">
        <v>7.8477369803621008E-2</v>
      </c>
      <c r="J1334">
        <v>0.50543614874084697</v>
      </c>
      <c r="K1334">
        <v>10.567507234794419</v>
      </c>
      <c r="L1334">
        <v>1.008162786922184E-2</v>
      </c>
    </row>
    <row r="1335" spans="1:12" x14ac:dyDescent="0.3">
      <c r="A1335">
        <v>23</v>
      </c>
      <c r="B1335">
        <v>14</v>
      </c>
      <c r="C1335">
        <v>0.95205735451939821</v>
      </c>
      <c r="D1335">
        <v>4.7942645480601738E-2</v>
      </c>
      <c r="E1335">
        <v>14.00510113355617</v>
      </c>
      <c r="F1335">
        <v>2.4326357314114628</v>
      </c>
      <c r="G1335">
        <v>10.024069164001499</v>
      </c>
      <c r="H1335">
        <v>4.753039435727457</v>
      </c>
      <c r="I1335">
        <v>0.1205163410546628</v>
      </c>
      <c r="J1335">
        <v>0.65900422757614685</v>
      </c>
      <c r="K1335">
        <v>9.5434887697987421</v>
      </c>
      <c r="L1335">
        <v>1.5429160026321829E-2</v>
      </c>
    </row>
    <row r="1336" spans="1:12" x14ac:dyDescent="0.3">
      <c r="A1336">
        <v>23</v>
      </c>
      <c r="B1336">
        <v>15</v>
      </c>
      <c r="C1336">
        <v>0.92570293321645125</v>
      </c>
      <c r="D1336">
        <v>7.4297066783548762E-2</v>
      </c>
      <c r="E1336">
        <v>14.91650590205883</v>
      </c>
      <c r="F1336">
        <v>2.4184707602623678</v>
      </c>
      <c r="G1336">
        <v>9.1180655120237617</v>
      </c>
      <c r="H1336">
        <v>4.8285471530766841</v>
      </c>
      <c r="I1336">
        <v>0.19584096937287951</v>
      </c>
      <c r="J1336">
        <v>0.85373854817292094</v>
      </c>
      <c r="K1336">
        <v>8.4406199897401599</v>
      </c>
      <c r="L1336">
        <v>1.980371682661158E-2</v>
      </c>
    </row>
    <row r="1337" spans="1:12" x14ac:dyDescent="0.3">
      <c r="A1337">
        <v>23</v>
      </c>
      <c r="B1337">
        <v>16</v>
      </c>
      <c r="C1337">
        <v>0.90258818752207937</v>
      </c>
      <c r="D1337">
        <v>9.741181247792062E-2</v>
      </c>
      <c r="E1337">
        <v>15.827450848851919</v>
      </c>
      <c r="F1337">
        <v>2.4208176920575641</v>
      </c>
      <c r="G1337">
        <v>8.2497304096136226</v>
      </c>
      <c r="H1337">
        <v>4.8412987590195788</v>
      </c>
      <c r="I1337">
        <v>0.28114002662948551</v>
      </c>
      <c r="J1337">
        <v>1.0681474453032329</v>
      </c>
      <c r="K1337">
        <v>7.4461092179589414</v>
      </c>
      <c r="L1337">
        <v>2.6960340260680841E-2</v>
      </c>
    </row>
    <row r="1338" spans="1:12" x14ac:dyDescent="0.3">
      <c r="A1338">
        <v>23</v>
      </c>
      <c r="B1338">
        <v>17</v>
      </c>
      <c r="C1338">
        <v>0.86207362857191316</v>
      </c>
      <c r="D1338">
        <v>0.13792637142808689</v>
      </c>
      <c r="E1338">
        <v>16.682376641515251</v>
      </c>
      <c r="F1338">
        <v>2.3640185223198662</v>
      </c>
      <c r="G1338">
        <v>7.3959658429700399</v>
      </c>
      <c r="H1338">
        <v>4.8367799533986826</v>
      </c>
      <c r="I1338">
        <v>0.4179824039841929</v>
      </c>
      <c r="J1338">
        <v>1.319933267975153</v>
      </c>
      <c r="K1338">
        <v>6.3758671110431111</v>
      </c>
      <c r="L1338">
        <v>3.2129424559216413E-2</v>
      </c>
    </row>
    <row r="1339" spans="1:12" x14ac:dyDescent="0.3">
      <c r="A1339">
        <v>23</v>
      </c>
      <c r="B1339">
        <v>18</v>
      </c>
      <c r="C1339">
        <v>0.8293298003823586</v>
      </c>
      <c r="D1339">
        <v>0.17067019961764149</v>
      </c>
      <c r="E1339">
        <v>17.53733535607472</v>
      </c>
      <c r="F1339">
        <v>2.3388570508399109</v>
      </c>
      <c r="G1339">
        <v>6.5985249383144868</v>
      </c>
      <c r="H1339">
        <v>4.7627210801357176</v>
      </c>
      <c r="I1339">
        <v>0.56808410863183845</v>
      </c>
      <c r="J1339">
        <v>1.5934688858411949</v>
      </c>
      <c r="K1339">
        <v>5.4723533699103681</v>
      </c>
      <c r="L1339">
        <v>3.9755752992660598E-2</v>
      </c>
    </row>
    <row r="1340" spans="1:12" x14ac:dyDescent="0.3">
      <c r="A1340">
        <v>23</v>
      </c>
      <c r="B1340">
        <v>19</v>
      </c>
      <c r="C1340">
        <v>0.77539698359395048</v>
      </c>
      <c r="D1340">
        <v>0.22460301640604949</v>
      </c>
      <c r="E1340">
        <v>18.315326653341319</v>
      </c>
      <c r="F1340">
        <v>2.258659174144916</v>
      </c>
      <c r="G1340">
        <v>5.8212552197346561</v>
      </c>
      <c r="H1340">
        <v>4.6747218765626251</v>
      </c>
      <c r="I1340">
        <v>0.78746034917627927</v>
      </c>
      <c r="J1340">
        <v>1.8939006703584229</v>
      </c>
      <c r="K1340">
        <v>4.5137837381127914</v>
      </c>
      <c r="L1340">
        <v>4.4638019997101992E-2</v>
      </c>
    </row>
    <row r="1341" spans="1:12" x14ac:dyDescent="0.3">
      <c r="A1341">
        <v>23</v>
      </c>
      <c r="B1341">
        <v>20</v>
      </c>
      <c r="C1341">
        <v>0.73459463626915444</v>
      </c>
      <c r="D1341">
        <v>0.26540536373084578</v>
      </c>
      <c r="E1341">
        <v>19.0935275652927</v>
      </c>
      <c r="F1341">
        <v>2.2288125595284352</v>
      </c>
      <c r="G1341">
        <v>5.116966020336247</v>
      </c>
      <c r="H1341">
        <v>4.5200747768660134</v>
      </c>
      <c r="I1341">
        <v>1.022885511129829</v>
      </c>
      <c r="J1341">
        <v>2.216087597226494</v>
      </c>
      <c r="K1341">
        <v>3.7588957925105282</v>
      </c>
      <c r="L1341">
        <v>5.1013811173817591E-2</v>
      </c>
    </row>
    <row r="1342" spans="1:12" x14ac:dyDescent="0.3">
      <c r="A1342">
        <v>23</v>
      </c>
      <c r="B1342">
        <v>21</v>
      </c>
      <c r="C1342">
        <v>0.67094961983776646</v>
      </c>
      <c r="D1342">
        <v>0.32905038016223359</v>
      </c>
      <c r="E1342">
        <v>19.778129849641321</v>
      </c>
      <c r="F1342">
        <v>2.1602189937354241</v>
      </c>
      <c r="G1342">
        <v>4.4371832281829633</v>
      </c>
      <c r="H1342">
        <v>4.3571534664755491</v>
      </c>
      <c r="I1342">
        <v>1.3410070413299791</v>
      </c>
      <c r="J1342">
        <v>2.5497203719426742</v>
      </c>
      <c r="K1342">
        <v>2.9771264000998729</v>
      </c>
      <c r="L1342">
        <v>5.4537543578074832E-2</v>
      </c>
    </row>
    <row r="1343" spans="1:12" x14ac:dyDescent="0.3">
      <c r="A1343">
        <v>23</v>
      </c>
      <c r="B1343">
        <v>22</v>
      </c>
      <c r="C1343">
        <v>0.62530871708302238</v>
      </c>
      <c r="D1343">
        <v>0.37469128291697779</v>
      </c>
      <c r="E1343">
        <v>20.462405373086021</v>
      </c>
      <c r="F1343">
        <v>2.160978288054427</v>
      </c>
      <c r="G1343">
        <v>3.8412284293456862</v>
      </c>
      <c r="H1343">
        <v>4.139263488481931</v>
      </c>
      <c r="I1343">
        <v>1.6771889402097979</v>
      </c>
      <c r="J1343">
        <v>2.9030308872451669</v>
      </c>
      <c r="K1343">
        <v>2.4019536211769839</v>
      </c>
      <c r="L1343">
        <v>5.8284590270746388E-2</v>
      </c>
    </row>
    <row r="1344" spans="1:12" x14ac:dyDescent="0.3">
      <c r="A1344">
        <v>23</v>
      </c>
      <c r="B1344">
        <v>23</v>
      </c>
      <c r="C1344">
        <v>0.55750969125130145</v>
      </c>
      <c r="D1344">
        <v>0.44249030874869871</v>
      </c>
      <c r="E1344">
        <v>21.04406527231454</v>
      </c>
      <c r="F1344">
        <v>2.1440976113418881</v>
      </c>
      <c r="G1344">
        <v>3.2719474449410901</v>
      </c>
      <c r="H1344">
        <v>3.9199503978427521</v>
      </c>
      <c r="I1344">
        <v>2.102634105478288</v>
      </c>
      <c r="J1344">
        <v>3.2504174579073251</v>
      </c>
      <c r="K1344">
        <v>1.824142409819592</v>
      </c>
      <c r="L1344">
        <v>5.9795541403312218E-2</v>
      </c>
    </row>
    <row r="1345" spans="1:12" x14ac:dyDescent="0.3">
      <c r="A1345">
        <v>23</v>
      </c>
      <c r="B1345">
        <v>24</v>
      </c>
      <c r="C1345">
        <v>0.5109478419571396</v>
      </c>
      <c r="D1345">
        <v>0.48905215804286051</v>
      </c>
      <c r="E1345">
        <v>21.624078653482918</v>
      </c>
      <c r="F1345">
        <v>2.2065416096412989</v>
      </c>
      <c r="G1345">
        <v>2.7895369330095088</v>
      </c>
      <c r="H1345">
        <v>3.6626600228199422</v>
      </c>
      <c r="I1345">
        <v>2.5472213839576479</v>
      </c>
      <c r="J1345">
        <v>3.6137062392517492</v>
      </c>
      <c r="K1345">
        <v>1.4253078759809461</v>
      </c>
      <c r="L1345">
        <v>6.0352603927864117E-2</v>
      </c>
    </row>
    <row r="1346" spans="1:12" x14ac:dyDescent="0.3">
      <c r="A1346">
        <v>23</v>
      </c>
      <c r="B1346">
        <v>25</v>
      </c>
      <c r="C1346">
        <v>0.44480485997583069</v>
      </c>
      <c r="D1346">
        <v>0.55519514002416936</v>
      </c>
      <c r="E1346">
        <v>22.101176128871661</v>
      </c>
      <c r="F1346">
        <v>2.263254099301907</v>
      </c>
      <c r="G1346">
        <v>2.333558874692371</v>
      </c>
      <c r="H1346">
        <v>3.410606361876527</v>
      </c>
      <c r="I1346">
        <v>3.0801774285578172</v>
      </c>
      <c r="J1346">
        <v>3.9550773940301789</v>
      </c>
      <c r="K1346">
        <v>1.037978328502897</v>
      </c>
      <c r="L1346">
        <v>5.977487612782556E-2</v>
      </c>
    </row>
    <row r="1347" spans="1:12" x14ac:dyDescent="0.3">
      <c r="A1347">
        <v>23</v>
      </c>
      <c r="B1347">
        <v>26</v>
      </c>
      <c r="C1347">
        <v>0.40092725354001157</v>
      </c>
      <c r="D1347">
        <v>0.59907274645998854</v>
      </c>
      <c r="E1347">
        <v>22.57481619046062</v>
      </c>
      <c r="F1347">
        <v>2.3919184110486</v>
      </c>
      <c r="G1347">
        <v>1.9599399393400989</v>
      </c>
      <c r="H1347">
        <v>3.1386883614361492</v>
      </c>
      <c r="I1347">
        <v>3.632379355460889</v>
      </c>
      <c r="J1347">
        <v>4.3075242944285304</v>
      </c>
      <c r="K1347">
        <v>0.78579333698300269</v>
      </c>
      <c r="L1347">
        <v>5.7440624827862108E-2</v>
      </c>
    </row>
    <row r="1348" spans="1:12" x14ac:dyDescent="0.3">
      <c r="A1348">
        <v>23</v>
      </c>
      <c r="B1348">
        <v>27</v>
      </c>
      <c r="C1348">
        <v>0.34113870162612753</v>
      </c>
      <c r="D1348">
        <v>0.65886129837387264</v>
      </c>
      <c r="E1348">
        <v>22.952907992117151</v>
      </c>
      <c r="F1348">
        <v>2.5117674408272421</v>
      </c>
      <c r="G1348">
        <v>1.610476995132549</v>
      </c>
      <c r="H1348">
        <v>2.8773793732440329</v>
      </c>
      <c r="I1348">
        <v>4.2657463815982197</v>
      </c>
      <c r="J1348">
        <v>4.6259583147211982</v>
      </c>
      <c r="K1348">
        <v>0.54939603111826485</v>
      </c>
      <c r="L1348">
        <v>5.5179716464367229E-2</v>
      </c>
    </row>
    <row r="1349" spans="1:12" x14ac:dyDescent="0.3">
      <c r="A1349">
        <v>23</v>
      </c>
      <c r="B1349">
        <v>28</v>
      </c>
      <c r="C1349">
        <v>0.30254491167204012</v>
      </c>
      <c r="D1349">
        <v>0.69745508832795999</v>
      </c>
      <c r="E1349">
        <v>23.325725599273522</v>
      </c>
      <c r="F1349">
        <v>2.684431540719578</v>
      </c>
      <c r="G1349">
        <v>1.3332590857523909</v>
      </c>
      <c r="H1349">
        <v>2.612066540105471</v>
      </c>
      <c r="I1349">
        <v>4.9175354590874951</v>
      </c>
      <c r="J1349">
        <v>4.950341134637287</v>
      </c>
      <c r="K1349">
        <v>0.40337075233490199</v>
      </c>
      <c r="L1349">
        <v>5.0824353673510611E-2</v>
      </c>
    </row>
    <row r="1350" spans="1:12" x14ac:dyDescent="0.3">
      <c r="A1350">
        <v>23</v>
      </c>
      <c r="B1350">
        <v>29</v>
      </c>
      <c r="C1350">
        <v>0.25198347413962069</v>
      </c>
      <c r="D1350">
        <v>0.74801652586037948</v>
      </c>
      <c r="E1350">
        <v>23.615617885145099</v>
      </c>
      <c r="F1350">
        <v>2.8386078746948962</v>
      </c>
      <c r="G1350">
        <v>1.0766148418608199</v>
      </c>
      <c r="H1350">
        <v>2.3608756163113358</v>
      </c>
      <c r="I1350">
        <v>5.6391513465144802</v>
      </c>
      <c r="J1350">
        <v>5.233726202286852</v>
      </c>
      <c r="K1350">
        <v>0.27128914816236788</v>
      </c>
      <c r="L1350">
        <v>4.7531847044883897E-2</v>
      </c>
    </row>
    <row r="1351" spans="1:12" x14ac:dyDescent="0.3">
      <c r="A1351">
        <v>23</v>
      </c>
      <c r="B1351">
        <v>30</v>
      </c>
      <c r="C1351">
        <v>0.2200224113200438</v>
      </c>
      <c r="D1351">
        <v>0.77997758867995626</v>
      </c>
      <c r="E1351">
        <v>23.898861601588141</v>
      </c>
      <c r="F1351">
        <v>3.025995753476137</v>
      </c>
      <c r="G1351">
        <v>0.87915347820772194</v>
      </c>
      <c r="H1351">
        <v>2.1174334478005039</v>
      </c>
      <c r="I1351">
        <v>6.3775882425944319</v>
      </c>
      <c r="J1351">
        <v>5.5183280331301612</v>
      </c>
      <c r="K1351">
        <v>0.19343346819566659</v>
      </c>
      <c r="L1351">
        <v>4.2202963261465651E-2</v>
      </c>
    </row>
    <row r="1352" spans="1:12" x14ac:dyDescent="0.3">
      <c r="A1352">
        <v>23</v>
      </c>
      <c r="B1352">
        <v>31</v>
      </c>
      <c r="C1352">
        <v>0.17969383178702861</v>
      </c>
      <c r="D1352">
        <v>0.82030616821297153</v>
      </c>
      <c r="E1352">
        <v>24.114271243740301</v>
      </c>
      <c r="F1352">
        <v>3.1872023244857188</v>
      </c>
      <c r="G1352">
        <v>0.69816603587268888</v>
      </c>
      <c r="H1352">
        <v>1.889713266672258</v>
      </c>
      <c r="I1352">
        <v>7.1727448816504129</v>
      </c>
      <c r="J1352">
        <v>5.7599775174906371</v>
      </c>
      <c r="K1352">
        <v>0.12545613020952359</v>
      </c>
      <c r="L1352">
        <v>3.854028188091195E-2</v>
      </c>
    </row>
    <row r="1353" spans="1:12" x14ac:dyDescent="0.3">
      <c r="A1353">
        <v>23</v>
      </c>
      <c r="B1353">
        <v>32</v>
      </c>
      <c r="C1353">
        <v>0.15459003743039809</v>
      </c>
      <c r="D1353">
        <v>0.84540996256960188</v>
      </c>
      <c r="E1353">
        <v>24.322354841218679</v>
      </c>
      <c r="F1353">
        <v>3.366650672182296</v>
      </c>
      <c r="G1353">
        <v>0.5628085726875478</v>
      </c>
      <c r="H1353">
        <v>1.6769916767016879</v>
      </c>
      <c r="I1353">
        <v>7.9825762223059344</v>
      </c>
      <c r="J1353">
        <v>5.9990208246382926</v>
      </c>
      <c r="K1353">
        <v>8.7004598317916973E-2</v>
      </c>
      <c r="L1353">
        <v>3.3148830871861462E-2</v>
      </c>
    </row>
    <row r="1354" spans="1:12" x14ac:dyDescent="0.3">
      <c r="A1354">
        <v>23</v>
      </c>
      <c r="B1354">
        <v>33</v>
      </c>
      <c r="C1354">
        <v>0.12404027334706549</v>
      </c>
      <c r="D1354">
        <v>0.87595972665293464</v>
      </c>
      <c r="E1354">
        <v>24.477770059776851</v>
      </c>
      <c r="F1354">
        <v>3.516748062852296</v>
      </c>
      <c r="G1354">
        <v>0.43994498924597869</v>
      </c>
      <c r="H1354">
        <v>1.4799876492070589</v>
      </c>
      <c r="I1354">
        <v>8.8362070935543962</v>
      </c>
      <c r="J1354">
        <v>6.1972045152825421</v>
      </c>
      <c r="K1354">
        <v>5.4570896723742983E-2</v>
      </c>
      <c r="L1354">
        <v>2.963285470786892E-2</v>
      </c>
    </row>
    <row r="1355" spans="1:12" x14ac:dyDescent="0.3">
      <c r="A1355">
        <v>23</v>
      </c>
      <c r="B1355">
        <v>34</v>
      </c>
      <c r="C1355">
        <v>0.1052210454849985</v>
      </c>
      <c r="D1355">
        <v>0.89477895451500156</v>
      </c>
      <c r="E1355">
        <v>24.625903988436679</v>
      </c>
      <c r="F1355">
        <v>3.6749656037319309</v>
      </c>
      <c r="G1355">
        <v>0.35041120609561738</v>
      </c>
      <c r="H1355">
        <v>1.3013223910274641</v>
      </c>
      <c r="I1355">
        <v>9.7020915424844354</v>
      </c>
      <c r="J1355">
        <v>6.3901352826477984</v>
      </c>
      <c r="K1355">
        <v>3.6870633455040151E-2</v>
      </c>
      <c r="L1355">
        <v>2.479584987020628E-2</v>
      </c>
    </row>
    <row r="1356" spans="1:12" x14ac:dyDescent="0.3">
      <c r="A1356">
        <v>23</v>
      </c>
      <c r="B1356">
        <v>35</v>
      </c>
      <c r="C1356">
        <v>8.3109953234299885E-2</v>
      </c>
      <c r="D1356">
        <v>0.91689004676570018</v>
      </c>
      <c r="E1356">
        <v>24.734987674025941</v>
      </c>
      <c r="F1356">
        <v>3.80453181716473</v>
      </c>
      <c r="G1356">
        <v>0.26990933186345939</v>
      </c>
      <c r="H1356">
        <v>1.1372400348509839</v>
      </c>
      <c r="I1356">
        <v>10.60031955055908</v>
      </c>
      <c r="J1356">
        <v>6.5469627821597287</v>
      </c>
      <c r="K1356">
        <v>2.2432151948673242E-2</v>
      </c>
      <c r="L1356">
        <v>2.1742771606541322E-2</v>
      </c>
    </row>
    <row r="1357" spans="1:12" x14ac:dyDescent="0.3">
      <c r="A1357">
        <v>23</v>
      </c>
      <c r="B1357">
        <v>36</v>
      </c>
      <c r="C1357">
        <v>6.9571239371824786E-2</v>
      </c>
      <c r="D1357">
        <v>0.93042876062817526</v>
      </c>
      <c r="E1357">
        <v>24.837411155617492</v>
      </c>
      <c r="F1357">
        <v>3.935870202672219</v>
      </c>
      <c r="G1357">
        <v>0.2126029973958935</v>
      </c>
      <c r="H1357">
        <v>0.99196424628126645</v>
      </c>
      <c r="I1357">
        <v>11.50836193989946</v>
      </c>
      <c r="J1357">
        <v>6.6970897002433869</v>
      </c>
      <c r="K1357">
        <v>1.4791054022997151E-2</v>
      </c>
      <c r="L1357">
        <v>1.776687281536609E-2</v>
      </c>
    </row>
    <row r="1358" spans="1:12" x14ac:dyDescent="0.3">
      <c r="A1358">
        <v>23</v>
      </c>
      <c r="B1358">
        <v>37</v>
      </c>
      <c r="C1358">
        <v>5.420006677636649E-2</v>
      </c>
      <c r="D1358">
        <v>0.94579993322363354</v>
      </c>
      <c r="E1358">
        <v>24.91203944631139</v>
      </c>
      <c r="F1358">
        <v>4.0417008223647004</v>
      </c>
      <c r="G1358">
        <v>0.16155501147896059</v>
      </c>
      <c r="H1358">
        <v>0.85948774313232967</v>
      </c>
      <c r="I1358">
        <v>12.439361943488549</v>
      </c>
      <c r="J1358">
        <v>6.8171697540724541</v>
      </c>
      <c r="K1358">
        <v>8.7562924102163181E-3</v>
      </c>
      <c r="L1358">
        <v>1.53087398386581E-2</v>
      </c>
    </row>
    <row r="1359" spans="1:12" x14ac:dyDescent="0.3">
      <c r="A1359">
        <v>23</v>
      </c>
      <c r="B1359">
        <v>38</v>
      </c>
      <c r="C1359">
        <v>4.4808353006244007E-2</v>
      </c>
      <c r="D1359">
        <v>0.95519164699375603</v>
      </c>
      <c r="E1359">
        <v>24.980981316998651</v>
      </c>
      <c r="F1359">
        <v>4.1456696204886008</v>
      </c>
      <c r="G1359">
        <v>0.12596350191411271</v>
      </c>
      <c r="H1359">
        <v>0.74448294823237471</v>
      </c>
      <c r="I1359">
        <v>13.37792049332692</v>
      </c>
      <c r="J1359">
        <v>6.930136256501739</v>
      </c>
      <c r="K1359">
        <v>5.6442170596702522E-3</v>
      </c>
      <c r="L1359">
        <v>1.225703359187582E-2</v>
      </c>
    </row>
    <row r="1360" spans="1:12" x14ac:dyDescent="0.3">
      <c r="A1360">
        <v>23</v>
      </c>
      <c r="B1360">
        <v>39</v>
      </c>
      <c r="C1360">
        <v>3.4496646102023333E-2</v>
      </c>
      <c r="D1360">
        <v>0.9655033538979767</v>
      </c>
      <c r="E1360">
        <v>25.030841265993391</v>
      </c>
      <c r="F1360">
        <v>4.2284138101840067</v>
      </c>
      <c r="G1360">
        <v>9.4549122317401701E-2</v>
      </c>
      <c r="H1360">
        <v>0.64023995428623026</v>
      </c>
      <c r="I1360">
        <v>14.332213900498379</v>
      </c>
      <c r="J1360">
        <v>7.0193236476308476</v>
      </c>
      <c r="K1360">
        <v>3.2616276118403219E-3</v>
      </c>
      <c r="L1360">
        <v>1.0393569546981059E-2</v>
      </c>
    </row>
    <row r="1361" spans="1:12" x14ac:dyDescent="0.3">
      <c r="A1361">
        <v>23</v>
      </c>
      <c r="B1361">
        <v>40</v>
      </c>
      <c r="C1361">
        <v>2.818785415278225E-2</v>
      </c>
      <c r="D1361">
        <v>0.97181214584721776</v>
      </c>
      <c r="E1361">
        <v>25.076121513219</v>
      </c>
      <c r="F1361">
        <v>4.3075330899030391</v>
      </c>
      <c r="G1361">
        <v>7.3039554513785687E-2</v>
      </c>
      <c r="H1361">
        <v>0.55120978845225888</v>
      </c>
      <c r="I1361">
        <v>15.292119704695819</v>
      </c>
      <c r="J1361">
        <v>7.1017501799892297</v>
      </c>
      <c r="K1361">
        <v>2.0588283100187788E-3</v>
      </c>
      <c r="L1361">
        <v>8.1784276763979258E-3</v>
      </c>
    </row>
    <row r="1362" spans="1:12" x14ac:dyDescent="0.3">
      <c r="A1362">
        <v>23</v>
      </c>
      <c r="B1362">
        <v>41</v>
      </c>
      <c r="C1362">
        <v>2.1484265193193811E-2</v>
      </c>
      <c r="D1362">
        <v>0.97851573480680631</v>
      </c>
      <c r="E1362">
        <v>25.108713607604361</v>
      </c>
      <c r="F1362">
        <v>4.3699054275546247</v>
      </c>
      <c r="G1362">
        <v>5.4227449832599917E-2</v>
      </c>
      <c r="H1362">
        <v>0.47092604834639717</v>
      </c>
      <c r="I1362">
        <v>16.2624813400524</v>
      </c>
      <c r="J1362">
        <v>7.1661547703087241</v>
      </c>
      <c r="K1362">
        <v>1.16503691295419E-3</v>
      </c>
      <c r="L1362">
        <v>6.8340743303903799E-3</v>
      </c>
    </row>
    <row r="1363" spans="1:12" x14ac:dyDescent="0.3">
      <c r="A1363">
        <v>23</v>
      </c>
      <c r="B1363">
        <v>42</v>
      </c>
      <c r="C1363">
        <v>1.7364922452564251E-2</v>
      </c>
      <c r="D1363">
        <v>0.98263507754743573</v>
      </c>
      <c r="E1363">
        <v>25.137797753127469</v>
      </c>
      <c r="F1363">
        <v>4.4281083809259156</v>
      </c>
      <c r="G1363">
        <v>4.1543243003014527E-2</v>
      </c>
      <c r="H1363">
        <v>0.40329036362519127</v>
      </c>
      <c r="I1363">
        <v>17.23687194530714</v>
      </c>
      <c r="J1363">
        <v>7.2246234095230779</v>
      </c>
      <c r="K1363">
        <v>7.2139519317537999E-4</v>
      </c>
      <c r="L1363">
        <v>5.2993737353117399E-3</v>
      </c>
    </row>
    <row r="1364" spans="1:12" x14ac:dyDescent="0.3">
      <c r="A1364">
        <v>23</v>
      </c>
      <c r="B1364">
        <v>43</v>
      </c>
      <c r="C1364">
        <v>1.3125610456525459E-2</v>
      </c>
      <c r="D1364">
        <v>0.98687438954347462</v>
      </c>
      <c r="E1364">
        <v>25.15867958999506</v>
      </c>
      <c r="F1364">
        <v>4.4736614480323187</v>
      </c>
      <c r="G1364">
        <v>3.0551184598037521E-2</v>
      </c>
      <c r="H1364">
        <v>0.34257142856713191</v>
      </c>
      <c r="I1364">
        <v>18.21802335763967</v>
      </c>
      <c r="J1364">
        <v>7.2699389376641594</v>
      </c>
      <c r="K1364">
        <v>4.0100294801924082E-4</v>
      </c>
      <c r="L1364">
        <v>4.3690343899087259E-3</v>
      </c>
    </row>
    <row r="1365" spans="1:12" x14ac:dyDescent="0.3">
      <c r="A1365">
        <v>23</v>
      </c>
      <c r="B1365">
        <v>44</v>
      </c>
      <c r="C1365">
        <v>1.0502165413684291E-2</v>
      </c>
      <c r="D1365">
        <v>0.98949783458631568</v>
      </c>
      <c r="E1365">
        <v>25.176988827275359</v>
      </c>
      <c r="F1365">
        <v>4.5152247418912443</v>
      </c>
      <c r="G1365">
        <v>2.32324144583963E-2</v>
      </c>
      <c r="H1365">
        <v>0.29200903588586602</v>
      </c>
      <c r="I1365">
        <v>19.201978772281588</v>
      </c>
      <c r="J1365">
        <v>7.3103567447662634</v>
      </c>
      <c r="K1365">
        <v>2.4399065960134861E-4</v>
      </c>
      <c r="L1365">
        <v>3.3468554998950092E-3</v>
      </c>
    </row>
    <row r="1366" spans="1:12" x14ac:dyDescent="0.3">
      <c r="A1366">
        <v>23</v>
      </c>
      <c r="B1366">
        <v>45</v>
      </c>
      <c r="C1366">
        <v>7.8851172644048718E-3</v>
      </c>
      <c r="D1366">
        <v>0.99211488273559523</v>
      </c>
      <c r="E1366">
        <v>25.190125316606959</v>
      </c>
      <c r="F1366">
        <v>4.5475782866138603</v>
      </c>
      <c r="G1366">
        <v>1.6948621413401709E-2</v>
      </c>
      <c r="H1366">
        <v>0.24679574535787499</v>
      </c>
      <c r="I1366">
        <v>20.190202108803721</v>
      </c>
      <c r="J1366">
        <v>7.3414876626756298</v>
      </c>
      <c r="K1366">
        <v>1.3364186731467591E-4</v>
      </c>
      <c r="L1366">
        <v>2.7253720531166471E-3</v>
      </c>
    </row>
    <row r="1367" spans="1:12" x14ac:dyDescent="0.3">
      <c r="A1367">
        <v>23</v>
      </c>
      <c r="B1367">
        <v>46</v>
      </c>
      <c r="C1367">
        <v>6.2504877797476613E-3</v>
      </c>
      <c r="D1367">
        <v>0.99374951222025243</v>
      </c>
      <c r="E1367">
        <v>25.201445500666761</v>
      </c>
      <c r="F1367">
        <v>4.5764882990369182</v>
      </c>
      <c r="G1367">
        <v>1.2805311742709061E-2</v>
      </c>
      <c r="H1367">
        <v>0.2095187777382797</v>
      </c>
      <c r="I1367">
        <v>21.18032250050414</v>
      </c>
      <c r="J1367">
        <v>7.3687792366488498</v>
      </c>
      <c r="K1367">
        <v>8.003944456366222E-5</v>
      </c>
      <c r="L1367">
        <v>2.0670319577642971E-3</v>
      </c>
    </row>
    <row r="1368" spans="1:12" x14ac:dyDescent="0.3">
      <c r="A1368">
        <v>23</v>
      </c>
      <c r="B1368">
        <v>47</v>
      </c>
      <c r="C1368">
        <v>4.6683195462959943E-3</v>
      </c>
      <c r="D1368">
        <v>0.99533168045370402</v>
      </c>
      <c r="E1368">
        <v>25.2095733412085</v>
      </c>
      <c r="F1368">
        <v>4.598901664105191</v>
      </c>
      <c r="G1368">
        <v>9.2813261792794068E-3</v>
      </c>
      <c r="H1368">
        <v>0.17630294148707931</v>
      </c>
      <c r="I1368">
        <v>22.17308113994963</v>
      </c>
      <c r="J1368">
        <v>7.3897022256296854</v>
      </c>
      <c r="K1368">
        <v>4.3328196418278773E-5</v>
      </c>
      <c r="L1368">
        <v>1.6642146886396919E-3</v>
      </c>
    </row>
    <row r="1369" spans="1:12" x14ac:dyDescent="0.3">
      <c r="A1369">
        <v>23</v>
      </c>
      <c r="B1369">
        <v>48</v>
      </c>
      <c r="C1369">
        <v>3.6690387454824829E-3</v>
      </c>
      <c r="D1369">
        <v>0.9963309612545177</v>
      </c>
      <c r="E1369">
        <v>25.216460859416209</v>
      </c>
      <c r="F1369">
        <v>4.6185450708514626</v>
      </c>
      <c r="G1369">
        <v>6.9736281733198784E-3</v>
      </c>
      <c r="H1369">
        <v>0.14915212546676099</v>
      </c>
      <c r="I1369">
        <v>23.167090716847461</v>
      </c>
      <c r="J1369">
        <v>7.4077434504517097</v>
      </c>
      <c r="K1369">
        <v>2.558651196449887E-5</v>
      </c>
      <c r="L1369">
        <v>1.2521792275074111E-3</v>
      </c>
    </row>
    <row r="1370" spans="1:12" x14ac:dyDescent="0.3">
      <c r="A1370">
        <v>23</v>
      </c>
      <c r="B1370">
        <v>49</v>
      </c>
      <c r="C1370">
        <v>2.7295168177748149E-3</v>
      </c>
      <c r="D1370">
        <v>0.99727048318222522</v>
      </c>
      <c r="E1370">
        <v>25.221414891046731</v>
      </c>
      <c r="F1370">
        <v>4.6337293034062554</v>
      </c>
      <c r="G1370">
        <v>5.0296637557436909E-3</v>
      </c>
      <c r="H1370">
        <v>0.1250374198688001</v>
      </c>
      <c r="I1370">
        <v>24.162701633924549</v>
      </c>
      <c r="J1370">
        <v>7.4215280285701173</v>
      </c>
      <c r="K1370">
        <v>1.372855180905484E-5</v>
      </c>
      <c r="L1370">
        <v>9.9775763629405298E-4</v>
      </c>
    </row>
    <row r="1371" spans="1:12" x14ac:dyDescent="0.3">
      <c r="A1371">
        <v>23</v>
      </c>
      <c r="B1371">
        <v>50</v>
      </c>
      <c r="C1371">
        <v>2.1286427489970129E-3</v>
      </c>
      <c r="D1371">
        <v>0.99787135725100307</v>
      </c>
      <c r="E1371">
        <v>25.22554637154489</v>
      </c>
      <c r="F1371">
        <v>4.6468009411273412</v>
      </c>
      <c r="G1371">
        <v>3.761673091023072E-3</v>
      </c>
      <c r="H1371">
        <v>0.1054714891841881</v>
      </c>
      <c r="I1371">
        <v>25.159118542306881</v>
      </c>
      <c r="J1371">
        <v>7.4332290413760358</v>
      </c>
      <c r="K1371">
        <v>8.0072581493034437E-6</v>
      </c>
      <c r="L1371">
        <v>7.4608769545109644E-4</v>
      </c>
    </row>
    <row r="1372" spans="1:12" x14ac:dyDescent="0.3">
      <c r="A1372">
        <v>23</v>
      </c>
      <c r="B1372">
        <v>51</v>
      </c>
      <c r="C1372">
        <v>1.5791483856304779E-3</v>
      </c>
      <c r="D1372">
        <v>0.99842085161436955</v>
      </c>
      <c r="E1372">
        <v>25.228525590904241</v>
      </c>
      <c r="F1372">
        <v>4.6568837412264346</v>
      </c>
      <c r="G1372">
        <v>2.7039714543204071E-3</v>
      </c>
      <c r="H1372">
        <v>8.8146091075665622E-2</v>
      </c>
      <c r="I1372">
        <v>26.156492211229249</v>
      </c>
      <c r="J1372">
        <v>7.4421483053928519</v>
      </c>
      <c r="K1372">
        <v>4.2699721568809668E-6</v>
      </c>
      <c r="L1372">
        <v>5.8891425454467836E-4</v>
      </c>
    </row>
    <row r="1373" spans="1:12" x14ac:dyDescent="0.3">
      <c r="A1373">
        <v>23</v>
      </c>
      <c r="B1373">
        <v>52</v>
      </c>
      <c r="C1373">
        <v>1.2229333159069009E-3</v>
      </c>
      <c r="D1373">
        <v>0.99877706668409316</v>
      </c>
      <c r="E1373">
        <v>25.230973180617251</v>
      </c>
      <c r="F1373">
        <v>4.6654225552879121</v>
      </c>
      <c r="G1373">
        <v>2.0147939347273671E-3</v>
      </c>
      <c r="H1373">
        <v>7.4177075403259976E-2</v>
      </c>
      <c r="I1373">
        <v>27.15437449899051</v>
      </c>
      <c r="J1373">
        <v>7.4496093130113703</v>
      </c>
      <c r="K1373">
        <v>2.463958627465251E-6</v>
      </c>
      <c r="L1373">
        <v>4.3833303086771112E-4</v>
      </c>
    </row>
    <row r="1374" spans="1:12" x14ac:dyDescent="0.3">
      <c r="A1374">
        <v>23</v>
      </c>
      <c r="B1374">
        <v>53</v>
      </c>
      <c r="C1374">
        <v>9.0560162056259319E-4</v>
      </c>
      <c r="D1374">
        <v>0.99909439837943748</v>
      </c>
      <c r="E1374">
        <v>25.232743479609329</v>
      </c>
      <c r="F1374">
        <v>4.6719989681995848</v>
      </c>
      <c r="G1374">
        <v>1.445626050824886E-3</v>
      </c>
      <c r="H1374">
        <v>6.1843475073512122E-2</v>
      </c>
      <c r="I1374">
        <v>28.152820761210691</v>
      </c>
      <c r="J1374">
        <v>7.4552877558789712</v>
      </c>
      <c r="K1374">
        <v>1.309161294354519E-6</v>
      </c>
      <c r="L1374">
        <v>3.4305621023934877E-4</v>
      </c>
    </row>
    <row r="1375" spans="1:12" x14ac:dyDescent="0.3">
      <c r="A1375">
        <v>23</v>
      </c>
      <c r="B1375">
        <v>54</v>
      </c>
      <c r="C1375">
        <v>6.9696819839261154E-4</v>
      </c>
      <c r="D1375">
        <v>0.9993030318016074</v>
      </c>
      <c r="E1375">
        <v>25.234177860896789</v>
      </c>
      <c r="F1375">
        <v>4.6774860654783437</v>
      </c>
      <c r="G1375">
        <v>1.0741138799223459E-3</v>
      </c>
      <c r="H1375">
        <v>5.1950712730102787E-2</v>
      </c>
      <c r="I1375">
        <v>29.151582081618798</v>
      </c>
      <c r="J1375">
        <v>7.4599741215703403</v>
      </c>
      <c r="K1375">
        <v>7.4862321575797564E-7</v>
      </c>
      <c r="L1375">
        <v>2.5450302446606551E-4</v>
      </c>
    </row>
    <row r="1376" spans="1:12" x14ac:dyDescent="0.3">
      <c r="A1376">
        <v>23</v>
      </c>
      <c r="B1376">
        <v>55</v>
      </c>
      <c r="C1376">
        <v>5.1560380419426143E-4</v>
      </c>
      <c r="D1376">
        <v>0.99948439619580576</v>
      </c>
      <c r="E1376">
        <v>25.235218732923052</v>
      </c>
      <c r="F1376">
        <v>4.6817075360238336</v>
      </c>
      <c r="G1376">
        <v>7.7037937222527184E-4</v>
      </c>
      <c r="H1376">
        <v>4.3240740026410387E-2</v>
      </c>
      <c r="I1376">
        <v>30.15067205981671</v>
      </c>
      <c r="J1376">
        <v>7.463537459052862</v>
      </c>
      <c r="K1376">
        <v>3.9721053499213708E-7</v>
      </c>
      <c r="L1376">
        <v>1.976686710053372E-4</v>
      </c>
    </row>
    <row r="1377" spans="1:12" x14ac:dyDescent="0.3">
      <c r="A1377">
        <v>23</v>
      </c>
      <c r="B1377">
        <v>56</v>
      </c>
      <c r="C1377">
        <v>3.9465066101707492E-4</v>
      </c>
      <c r="D1377">
        <v>0.99960534933898293</v>
      </c>
      <c r="E1377">
        <v>25.236051516422918</v>
      </c>
      <c r="F1377">
        <v>4.6851829760639117</v>
      </c>
      <c r="G1377">
        <v>5.712445659158509E-4</v>
      </c>
      <c r="H1377">
        <v>3.6282584323520092E-2</v>
      </c>
      <c r="I1377">
        <v>31.149954008352019</v>
      </c>
      <c r="J1377">
        <v>7.466442366041016</v>
      </c>
      <c r="K1377">
        <v>2.2544204554110261E-7</v>
      </c>
      <c r="L1377">
        <v>1.463318430021284E-4</v>
      </c>
    </row>
    <row r="1378" spans="1:12" x14ac:dyDescent="0.3">
      <c r="A1378">
        <v>23</v>
      </c>
      <c r="B1378">
        <v>57</v>
      </c>
      <c r="C1378">
        <v>2.9185529337764839E-4</v>
      </c>
      <c r="D1378">
        <v>0.99970814470662239</v>
      </c>
      <c r="E1378">
        <v>25.23665786766426</v>
      </c>
      <c r="F1378">
        <v>4.6878546782454444</v>
      </c>
      <c r="G1378">
        <v>4.1007903582803161E-4</v>
      </c>
      <c r="H1378">
        <v>3.017335402231083E-2</v>
      </c>
      <c r="I1378">
        <v>32.14942565304267</v>
      </c>
      <c r="J1378">
        <v>7.4686500231770738</v>
      </c>
      <c r="K1378">
        <v>1.1968373730961341E-7</v>
      </c>
      <c r="L1378">
        <v>1.1288639120911019E-4</v>
      </c>
    </row>
    <row r="1379" spans="1:12" x14ac:dyDescent="0.3">
      <c r="A1379">
        <v>23</v>
      </c>
      <c r="B1379">
        <v>58</v>
      </c>
      <c r="C1379">
        <v>2.223299095027709E-4</v>
      </c>
      <c r="D1379">
        <v>0.99977767009049723</v>
      </c>
      <c r="E1379">
        <v>25.23713752789919</v>
      </c>
      <c r="F1379">
        <v>4.6900282182470852</v>
      </c>
      <c r="G1379">
        <v>3.036920643937084E-4</v>
      </c>
      <c r="H1379">
        <v>2.530636184761997E-2</v>
      </c>
      <c r="I1379">
        <v>33.149012582249021</v>
      </c>
      <c r="J1379">
        <v>7.4704300120301506</v>
      </c>
      <c r="K1379">
        <v>6.7519829193362865E-8</v>
      </c>
      <c r="L1379">
        <v>8.3469029346278849E-5</v>
      </c>
    </row>
    <row r="1380" spans="1:12" x14ac:dyDescent="0.3">
      <c r="A1380">
        <v>23</v>
      </c>
      <c r="B1380">
        <v>59</v>
      </c>
      <c r="C1380">
        <v>1.6444445876872811E-4</v>
      </c>
      <c r="D1380">
        <v>0.99983555554123127</v>
      </c>
      <c r="E1380">
        <v>25.237487923209411</v>
      </c>
      <c r="F1380">
        <v>4.6916980843297438</v>
      </c>
      <c r="G1380">
        <v>2.184472211424528E-4</v>
      </c>
      <c r="H1380">
        <v>2.104490742711964E-2</v>
      </c>
      <c r="I1380">
        <v>34.148708133346439</v>
      </c>
      <c r="J1380">
        <v>7.4717824695966018</v>
      </c>
      <c r="K1380">
        <v>3.592243505030332E-8</v>
      </c>
      <c r="L1380">
        <v>6.4009872280547926E-5</v>
      </c>
    </row>
    <row r="1381" spans="1:12" x14ac:dyDescent="0.3">
      <c r="A1381">
        <v>23</v>
      </c>
      <c r="B1381">
        <v>60</v>
      </c>
      <c r="C1381">
        <v>1.2476103455466819E-4</v>
      </c>
      <c r="D1381">
        <v>0.99987523896544539</v>
      </c>
      <c r="E1381">
        <v>25.23776233673701</v>
      </c>
      <c r="F1381">
        <v>4.693042427753837</v>
      </c>
      <c r="G1381">
        <v>1.616756793700696E-4</v>
      </c>
      <c r="H1381">
        <v>1.7654665625830381E-2</v>
      </c>
      <c r="I1381">
        <v>35.148472042464761</v>
      </c>
      <c r="J1381">
        <v>7.4728623060807582</v>
      </c>
      <c r="K1381">
        <v>2.0170825020538719E-8</v>
      </c>
      <c r="L1381">
        <v>4.7308401271688147E-5</v>
      </c>
    </row>
    <row r="1382" spans="1:12" x14ac:dyDescent="0.3">
      <c r="A1382">
        <v>24</v>
      </c>
      <c r="B1382">
        <v>1</v>
      </c>
      <c r="C1382">
        <v>0.99999999998707079</v>
      </c>
      <c r="D1382">
        <v>1.2929369395969951E-11</v>
      </c>
      <c r="E1382">
        <v>1.5174506828477909</v>
      </c>
      <c r="F1382">
        <v>0.8861184411741827</v>
      </c>
      <c r="G1382">
        <v>23.482549317139281</v>
      </c>
      <c r="H1382">
        <v>0.88611844150951968</v>
      </c>
      <c r="I1382">
        <v>1.2929369395969939E-11</v>
      </c>
      <c r="J1382">
        <v>3.595743232741011E-6</v>
      </c>
      <c r="K1382">
        <v>23.482549316835669</v>
      </c>
      <c r="L1382">
        <v>0</v>
      </c>
    </row>
    <row r="1383" spans="1:12" x14ac:dyDescent="0.3">
      <c r="A1383">
        <v>24</v>
      </c>
      <c r="B1383">
        <v>2</v>
      </c>
      <c r="C1383">
        <v>0.99999986748906122</v>
      </c>
      <c r="D1383">
        <v>1.325109389336094E-7</v>
      </c>
      <c r="E1383">
        <v>2.3129686051178808</v>
      </c>
      <c r="F1383">
        <v>1.200863514636596</v>
      </c>
      <c r="G1383">
        <v>22.37641526458993</v>
      </c>
      <c r="H1383">
        <v>1.63198383613932</v>
      </c>
      <c r="I1383">
        <v>1.819352515470719E-7</v>
      </c>
      <c r="J1383">
        <v>5.2989040722923176E-4</v>
      </c>
      <c r="K1383">
        <v>22.376412299470129</v>
      </c>
      <c r="L1383">
        <v>4.9130699508737052E-11</v>
      </c>
    </row>
    <row r="1384" spans="1:12" x14ac:dyDescent="0.3">
      <c r="A1384">
        <v>24</v>
      </c>
      <c r="B1384">
        <v>3</v>
      </c>
      <c r="C1384">
        <v>0.99999869953939624</v>
      </c>
      <c r="D1384">
        <v>1.300460603841447E-6</v>
      </c>
      <c r="E1384">
        <v>3.3535456259733571</v>
      </c>
      <c r="F1384">
        <v>1.329691265435236</v>
      </c>
      <c r="G1384">
        <v>21.47010990821019</v>
      </c>
      <c r="H1384">
        <v>2.156110542233864</v>
      </c>
      <c r="I1384">
        <v>1.6018861034801399E-6</v>
      </c>
      <c r="J1384">
        <v>1.5177559625794131E-3</v>
      </c>
      <c r="K1384">
        <v>21.470081987178101</v>
      </c>
      <c r="L1384">
        <v>2.1326315763348089E-7</v>
      </c>
    </row>
    <row r="1385" spans="1:12" x14ac:dyDescent="0.3">
      <c r="A1385">
        <v>24</v>
      </c>
      <c r="B1385">
        <v>4</v>
      </c>
      <c r="C1385">
        <v>0.99999044363205447</v>
      </c>
      <c r="D1385">
        <v>9.5563679455596844E-6</v>
      </c>
      <c r="E1385">
        <v>4.3109286409900696</v>
      </c>
      <c r="F1385">
        <v>1.518914645447397</v>
      </c>
      <c r="G1385">
        <v>20.495973349524888</v>
      </c>
      <c r="H1385">
        <v>2.5333794223296038</v>
      </c>
      <c r="I1385">
        <v>1.390544764954941E-5</v>
      </c>
      <c r="J1385">
        <v>4.8275369828266286E-3</v>
      </c>
      <c r="K1385">
        <v>20.495777482462159</v>
      </c>
      <c r="L1385">
        <v>1.851628167182096E-6</v>
      </c>
    </row>
    <row r="1386" spans="1:12" x14ac:dyDescent="0.3">
      <c r="A1386">
        <v>24</v>
      </c>
      <c r="B1386">
        <v>5</v>
      </c>
      <c r="C1386">
        <v>0.99996434009477886</v>
      </c>
      <c r="D1386">
        <v>3.5659905221270052E-5</v>
      </c>
      <c r="E1386">
        <v>5.2965379817484912</v>
      </c>
      <c r="F1386">
        <v>1.6541616820667959</v>
      </c>
      <c r="G1386">
        <v>19.544878574163292</v>
      </c>
      <c r="H1386">
        <v>2.8842513678436532</v>
      </c>
      <c r="I1386">
        <v>4.9927890140237851E-5</v>
      </c>
      <c r="J1386">
        <v>9.3734319337392853E-3</v>
      </c>
      <c r="K1386">
        <v>19.544181605645779</v>
      </c>
      <c r="L1386">
        <v>1.2086533059785239E-5</v>
      </c>
    </row>
    <row r="1387" spans="1:12" x14ac:dyDescent="0.3">
      <c r="A1387">
        <v>24</v>
      </c>
      <c r="B1387">
        <v>6</v>
      </c>
      <c r="C1387">
        <v>0.99985786176759472</v>
      </c>
      <c r="D1387">
        <v>1.4213823240532839E-4</v>
      </c>
      <c r="E1387">
        <v>6.2724449139466234</v>
      </c>
      <c r="F1387">
        <v>1.7924203356079049</v>
      </c>
      <c r="G1387">
        <v>18.58598309927925</v>
      </c>
      <c r="H1387">
        <v>3.1864976343763418</v>
      </c>
      <c r="I1387">
        <v>2.2293903987015529E-4</v>
      </c>
      <c r="J1387">
        <v>2.0553023666962739E-2</v>
      </c>
      <c r="K1387">
        <v>18.583341320494011</v>
      </c>
      <c r="L1387">
        <v>4.0422430782394159E-5</v>
      </c>
    </row>
    <row r="1388" spans="1:12" x14ac:dyDescent="0.3">
      <c r="A1388">
        <v>24</v>
      </c>
      <c r="B1388">
        <v>7</v>
      </c>
      <c r="C1388">
        <v>0.99964359462835251</v>
      </c>
      <c r="D1388">
        <v>3.5640537164755948E-4</v>
      </c>
      <c r="E1388">
        <v>7.2515361809477081</v>
      </c>
      <c r="F1388">
        <v>1.9149371355321889</v>
      </c>
      <c r="G1388">
        <v>17.62992716793638</v>
      </c>
      <c r="H1388">
        <v>3.4656133494771719</v>
      </c>
      <c r="I1388">
        <v>5.6342379166053256E-4</v>
      </c>
      <c r="J1388">
        <v>3.4302778737553351E-2</v>
      </c>
      <c r="K1388">
        <v>17.623643767191979</v>
      </c>
      <c r="L1388">
        <v>1.4363091054697691E-4</v>
      </c>
    </row>
    <row r="1389" spans="1:12" x14ac:dyDescent="0.3">
      <c r="A1389">
        <v>24</v>
      </c>
      <c r="B1389">
        <v>8</v>
      </c>
      <c r="C1389">
        <v>0.99898702271821027</v>
      </c>
      <c r="D1389">
        <v>1.012977281789808E-3</v>
      </c>
      <c r="E1389">
        <v>8.2287640863461018</v>
      </c>
      <c r="F1389">
        <v>2.0291965152467979</v>
      </c>
      <c r="G1389">
        <v>16.673107903403832</v>
      </c>
      <c r="H1389">
        <v>3.7214369709765469</v>
      </c>
      <c r="I1389">
        <v>1.736640049562052E-3</v>
      </c>
      <c r="J1389">
        <v>6.1599707387866832E-2</v>
      </c>
      <c r="K1389">
        <v>16.656218423880851</v>
      </c>
      <c r="L1389">
        <v>3.2526993627940431E-4</v>
      </c>
    </row>
    <row r="1390" spans="1:12" x14ac:dyDescent="0.3">
      <c r="A1390">
        <v>24</v>
      </c>
      <c r="B1390">
        <v>9</v>
      </c>
      <c r="C1390">
        <v>0.99799103735522632</v>
      </c>
      <c r="D1390">
        <v>2.0089626447737162E-3</v>
      </c>
      <c r="E1390">
        <v>9.2061313795287969</v>
      </c>
      <c r="F1390">
        <v>2.135791146002505</v>
      </c>
      <c r="G1390">
        <v>15.71766918472284</v>
      </c>
      <c r="H1390">
        <v>3.956835517666371</v>
      </c>
      <c r="I1390">
        <v>3.5825776941782669E-3</v>
      </c>
      <c r="J1390">
        <v>9.3690302323255689E-2</v>
      </c>
      <c r="K1390">
        <v>15.686092974467821</v>
      </c>
      <c r="L1390">
        <v>8.2441293610063804E-4</v>
      </c>
    </row>
    <row r="1391" spans="1:12" x14ac:dyDescent="0.3">
      <c r="A1391">
        <v>24</v>
      </c>
      <c r="B1391">
        <v>10</v>
      </c>
      <c r="C1391">
        <v>0.99545300681702076</v>
      </c>
      <c r="D1391">
        <v>4.5469931829792377E-3</v>
      </c>
      <c r="E1391">
        <v>10.180308846994199</v>
      </c>
      <c r="F1391">
        <v>2.2282169543654158</v>
      </c>
      <c r="G1391">
        <v>14.762780359981891</v>
      </c>
      <c r="H1391">
        <v>4.1759685325074134</v>
      </c>
      <c r="I1391">
        <v>8.6242422577559319E-3</v>
      </c>
      <c r="J1391">
        <v>0.14802868901320601</v>
      </c>
      <c r="K1391">
        <v>14.69565409832323</v>
      </c>
      <c r="L1391">
        <v>1.4841625753745371E-3</v>
      </c>
    </row>
    <row r="1392" spans="1:12" x14ac:dyDescent="0.3">
      <c r="A1392">
        <v>24</v>
      </c>
      <c r="B1392">
        <v>11</v>
      </c>
      <c r="C1392">
        <v>0.99230009786527473</v>
      </c>
      <c r="D1392">
        <v>7.699902134725308E-3</v>
      </c>
      <c r="E1392">
        <v>11.15402321616715</v>
      </c>
      <c r="F1392">
        <v>2.316117974804873</v>
      </c>
      <c r="G1392">
        <v>13.81189487073441</v>
      </c>
      <c r="H1392">
        <v>4.3710912329332459</v>
      </c>
      <c r="I1392">
        <v>1.55206516905019E-2</v>
      </c>
      <c r="J1392">
        <v>0.21043737367894089</v>
      </c>
      <c r="K1392">
        <v>13.705544631934639</v>
      </c>
      <c r="L1392">
        <v>2.991909723821407E-3</v>
      </c>
    </row>
    <row r="1393" spans="1:12" x14ac:dyDescent="0.3">
      <c r="A1393">
        <v>24</v>
      </c>
      <c r="B1393">
        <v>12</v>
      </c>
      <c r="C1393">
        <v>0.98526027116372528</v>
      </c>
      <c r="D1393">
        <v>1.4739728836274821E-2</v>
      </c>
      <c r="E1393">
        <v>12.118888850535029</v>
      </c>
      <c r="F1393">
        <v>2.379709376272598</v>
      </c>
      <c r="G1393">
        <v>12.86306856637</v>
      </c>
      <c r="H1393">
        <v>4.5511977073082308</v>
      </c>
      <c r="I1393">
        <v>3.1262506411786788E-2</v>
      </c>
      <c r="J1393">
        <v>0.30386649113541608</v>
      </c>
      <c r="K1393">
        <v>12.6734704236993</v>
      </c>
      <c r="L1393">
        <v>4.6139481792774051E-3</v>
      </c>
    </row>
    <row r="1394" spans="1:12" x14ac:dyDescent="0.3">
      <c r="A1394">
        <v>24</v>
      </c>
      <c r="B1394">
        <v>13</v>
      </c>
      <c r="C1394">
        <v>0.97773547079343315</v>
      </c>
      <c r="D1394">
        <v>2.2264529206566921E-2</v>
      </c>
      <c r="E1394">
        <v>13.083021614243521</v>
      </c>
      <c r="F1394">
        <v>2.4428467125245281</v>
      </c>
      <c r="G1394">
        <v>11.92486339172426</v>
      </c>
      <c r="H1394">
        <v>4.6967693695582264</v>
      </c>
      <c r="I1394">
        <v>5.0907791143956237E-2</v>
      </c>
      <c r="J1394">
        <v>0.40945377535185618</v>
      </c>
      <c r="K1394">
        <v>11.65936192245489</v>
      </c>
      <c r="L1394">
        <v>7.8483711470297979E-3</v>
      </c>
    </row>
    <row r="1395" spans="1:12" x14ac:dyDescent="0.3">
      <c r="A1395">
        <v>24</v>
      </c>
      <c r="B1395">
        <v>14</v>
      </c>
      <c r="C1395">
        <v>0.96255250725819397</v>
      </c>
      <c r="D1395">
        <v>3.7447492741806081E-2</v>
      </c>
      <c r="E1395">
        <v>14.02739860963128</v>
      </c>
      <c r="F1395">
        <v>2.4678050833423888</v>
      </c>
      <c r="G1395">
        <v>10.991551492765851</v>
      </c>
      <c r="H1395">
        <v>4.8263172704341066</v>
      </c>
      <c r="I1395">
        <v>8.9664739421479539E-2</v>
      </c>
      <c r="J1395">
        <v>0.55262616070033577</v>
      </c>
      <c r="K1395">
        <v>10.579945448019309</v>
      </c>
      <c r="L1395">
        <v>1.0814690332903051E-2</v>
      </c>
    </row>
    <row r="1396" spans="1:12" x14ac:dyDescent="0.3">
      <c r="A1396">
        <v>24</v>
      </c>
      <c r="B1396">
        <v>15</v>
      </c>
      <c r="C1396">
        <v>0.94812028099715318</v>
      </c>
      <c r="D1396">
        <v>5.187971900284679E-2</v>
      </c>
      <c r="E1396">
        <v>14.97105273187355</v>
      </c>
      <c r="F1396">
        <v>2.4993430720469498</v>
      </c>
      <c r="G1396">
        <v>10.08044424003041</v>
      </c>
      <c r="H1396">
        <v>4.9070502827586369</v>
      </c>
      <c r="I1396">
        <v>0.13514288027852461</v>
      </c>
      <c r="J1396">
        <v>0.71216311636052887</v>
      </c>
      <c r="K1396">
        <v>9.5574736254337651</v>
      </c>
      <c r="L1396">
        <v>1.6109909619425711E-2</v>
      </c>
    </row>
    <row r="1397" spans="1:12" x14ac:dyDescent="0.3">
      <c r="A1397">
        <v>24</v>
      </c>
      <c r="B1397">
        <v>16</v>
      </c>
      <c r="C1397">
        <v>0.92127858200340751</v>
      </c>
      <c r="D1397">
        <v>7.8721417996592491E-2</v>
      </c>
      <c r="E1397">
        <v>15.8785859514868</v>
      </c>
      <c r="F1397">
        <v>2.479623106513924</v>
      </c>
      <c r="G1397">
        <v>9.178577457613514</v>
      </c>
      <c r="H1397">
        <v>4.9707671241547029</v>
      </c>
      <c r="I1397">
        <v>0.21457340649698281</v>
      </c>
      <c r="J1397">
        <v>0.91133564554330648</v>
      </c>
      <c r="K1397">
        <v>8.4560268249586201</v>
      </c>
      <c r="L1397">
        <v>2.0368394962970441E-2</v>
      </c>
    </row>
    <row r="1398" spans="1:12" x14ac:dyDescent="0.3">
      <c r="A1398">
        <v>24</v>
      </c>
      <c r="B1398">
        <v>17</v>
      </c>
      <c r="C1398">
        <v>0.89804599672730534</v>
      </c>
      <c r="D1398">
        <v>0.1019540032726948</v>
      </c>
      <c r="E1398">
        <v>16.785714634200531</v>
      </c>
      <c r="F1398">
        <v>2.4772316613724699</v>
      </c>
      <c r="G1398">
        <v>8.3148842295335985</v>
      </c>
      <c r="H1398">
        <v>4.9730346007897666</v>
      </c>
      <c r="I1398">
        <v>0.30395028420811571</v>
      </c>
      <c r="J1398">
        <v>1.1302911438763621</v>
      </c>
      <c r="K1398">
        <v>7.4671484955836531</v>
      </c>
      <c r="L1398">
        <v>2.7257003485999409E-2</v>
      </c>
    </row>
    <row r="1399" spans="1:12" x14ac:dyDescent="0.3">
      <c r="A1399">
        <v>24</v>
      </c>
      <c r="B1399">
        <v>18</v>
      </c>
      <c r="C1399">
        <v>0.85767946772423054</v>
      </c>
      <c r="D1399">
        <v>0.1423205322757696</v>
      </c>
      <c r="E1399">
        <v>17.636771161318681</v>
      </c>
      <c r="F1399">
        <v>2.4170648810908149</v>
      </c>
      <c r="G1399">
        <v>7.4657777146669329</v>
      </c>
      <c r="H1399">
        <v>4.959032521184394</v>
      </c>
      <c r="I1399">
        <v>0.44476450332168421</v>
      </c>
      <c r="J1399">
        <v>1.384857589424249</v>
      </c>
      <c r="K1399">
        <v>6.4032442564629566</v>
      </c>
      <c r="L1399">
        <v>3.2190936258347791E-2</v>
      </c>
    </row>
    <row r="1400" spans="1:12" x14ac:dyDescent="0.3">
      <c r="A1400">
        <v>24</v>
      </c>
      <c r="B1400">
        <v>19</v>
      </c>
      <c r="C1400">
        <v>0.82529313672125326</v>
      </c>
      <c r="D1400">
        <v>0.1747068632787469</v>
      </c>
      <c r="E1400">
        <v>18.487823773497599</v>
      </c>
      <c r="F1400">
        <v>2.3888247366389099</v>
      </c>
      <c r="G1400">
        <v>6.6725801875638666</v>
      </c>
      <c r="H1400">
        <v>4.8775947474009973</v>
      </c>
      <c r="I1400">
        <v>0.59869599860485201</v>
      </c>
      <c r="J1400">
        <v>1.6610595635289069</v>
      </c>
      <c r="K1400">
        <v>5.5068346330186717</v>
      </c>
      <c r="L1400">
        <v>3.9423687058099122E-2</v>
      </c>
    </row>
    <row r="1401" spans="1:12" x14ac:dyDescent="0.3">
      <c r="A1401">
        <v>24</v>
      </c>
      <c r="B1401">
        <v>20</v>
      </c>
      <c r="C1401">
        <v>0.77222452211551973</v>
      </c>
      <c r="D1401">
        <v>0.22777547788448049</v>
      </c>
      <c r="E1401">
        <v>19.262909815990039</v>
      </c>
      <c r="F1401">
        <v>2.3072244027952311</v>
      </c>
      <c r="G1401">
        <v>5.8992680584123054</v>
      </c>
      <c r="H1401">
        <v>4.783120073979469</v>
      </c>
      <c r="I1401">
        <v>0.82089081224746141</v>
      </c>
      <c r="J1401">
        <v>1.962681718739077</v>
      </c>
      <c r="K1401">
        <v>4.5555594572387923</v>
      </c>
      <c r="L1401">
        <v>4.4045293727351553E-2</v>
      </c>
    </row>
    <row r="1402" spans="1:12" x14ac:dyDescent="0.3">
      <c r="A1402">
        <v>24</v>
      </c>
      <c r="B1402">
        <v>21</v>
      </c>
      <c r="C1402">
        <v>0.73220266986604532</v>
      </c>
      <c r="D1402">
        <v>0.26779733013395479</v>
      </c>
      <c r="E1402">
        <v>20.03806964781776</v>
      </c>
      <c r="F1402">
        <v>2.275541191983427</v>
      </c>
      <c r="G1402">
        <v>5.1975786261107491</v>
      </c>
      <c r="H1402">
        <v>4.6242218780902657</v>
      </c>
      <c r="I1402">
        <v>1.058915279297332</v>
      </c>
      <c r="J1402">
        <v>2.2858127769684362</v>
      </c>
      <c r="K1402">
        <v>3.8056809468769819</v>
      </c>
      <c r="L1402">
        <v>5.0066986282247483E-2</v>
      </c>
    </row>
    <row r="1403" spans="1:12" x14ac:dyDescent="0.3">
      <c r="A1403">
        <v>24</v>
      </c>
      <c r="B1403">
        <v>22</v>
      </c>
      <c r="C1403">
        <v>0.66993068280911205</v>
      </c>
      <c r="D1403">
        <v>0.33006931719088811</v>
      </c>
      <c r="E1403">
        <v>20.721494902190489</v>
      </c>
      <c r="F1403">
        <v>2.2061903996303229</v>
      </c>
      <c r="G1403">
        <v>4.5198693860745971</v>
      </c>
      <c r="H1403">
        <v>4.457677926140895</v>
      </c>
      <c r="I1403">
        <v>1.3779420915552409</v>
      </c>
      <c r="J1403">
        <v>2.619597215868974</v>
      </c>
      <c r="K1403">
        <v>3.027999184020957</v>
      </c>
      <c r="L1403">
        <v>5.3409244689168522E-2</v>
      </c>
    </row>
    <row r="1404" spans="1:12" x14ac:dyDescent="0.3">
      <c r="A1404">
        <v>24</v>
      </c>
      <c r="B1404">
        <v>23</v>
      </c>
      <c r="C1404">
        <v>0.62528591479144269</v>
      </c>
      <c r="D1404">
        <v>0.37471408520855742</v>
      </c>
      <c r="E1404">
        <v>21.404418989156969</v>
      </c>
      <c r="F1404">
        <v>2.205013996002346</v>
      </c>
      <c r="G1404">
        <v>3.9240494415972291</v>
      </c>
      <c r="H1404">
        <v>4.2378362607462794</v>
      </c>
      <c r="I1404">
        <v>1.7147720365446459</v>
      </c>
      <c r="J1404">
        <v>2.9727961065996822</v>
      </c>
      <c r="K1404">
        <v>2.4536528447759731</v>
      </c>
      <c r="L1404">
        <v>5.6978161693673979E-2</v>
      </c>
    </row>
    <row r="1405" spans="1:12" x14ac:dyDescent="0.3">
      <c r="A1405">
        <v>24</v>
      </c>
      <c r="B1405">
        <v>24</v>
      </c>
      <c r="C1405">
        <v>0.55899227879401592</v>
      </c>
      <c r="D1405">
        <v>0.44100772120598419</v>
      </c>
      <c r="E1405">
        <v>21.986960229277461</v>
      </c>
      <c r="F1405">
        <v>2.18627289384087</v>
      </c>
      <c r="G1405">
        <v>3.354286268165974</v>
      </c>
      <c r="H1405">
        <v>4.0168455314482303</v>
      </c>
      <c r="I1405">
        <v>2.138938505308801</v>
      </c>
      <c r="J1405">
        <v>3.3200798087104531</v>
      </c>
      <c r="K1405">
        <v>1.8750201247695739</v>
      </c>
      <c r="L1405">
        <v>5.8445004049110183E-2</v>
      </c>
    </row>
    <row r="1406" spans="1:12" x14ac:dyDescent="0.3">
      <c r="A1406">
        <v>24</v>
      </c>
      <c r="B1406">
        <v>25</v>
      </c>
      <c r="C1406">
        <v>0.51338609719447104</v>
      </c>
      <c r="D1406">
        <v>0.48661390280552919</v>
      </c>
      <c r="E1406">
        <v>22.567728381279441</v>
      </c>
      <c r="F1406">
        <v>2.2455290603865459</v>
      </c>
      <c r="G1406">
        <v>2.869418590161521</v>
      </c>
      <c r="H1406">
        <v>3.758649569419199</v>
      </c>
      <c r="I1406">
        <v>2.5819837832239121</v>
      </c>
      <c r="J1406">
        <v>3.6830873798513251</v>
      </c>
      <c r="K1406">
        <v>1.4731196112202849</v>
      </c>
      <c r="L1406">
        <v>5.9041819659033302E-2</v>
      </c>
    </row>
    <row r="1407" spans="1:12" x14ac:dyDescent="0.3">
      <c r="A1407">
        <v>24</v>
      </c>
      <c r="B1407">
        <v>26</v>
      </c>
      <c r="C1407">
        <v>0.44851323312124791</v>
      </c>
      <c r="D1407">
        <v>0.5514867668787522</v>
      </c>
      <c r="E1407">
        <v>23.047625078208679</v>
      </c>
      <c r="F1407">
        <v>2.2987997513110008</v>
      </c>
      <c r="G1407">
        <v>2.4104367574492991</v>
      </c>
      <c r="H1407">
        <v>3.50565298237749</v>
      </c>
      <c r="I1407">
        <v>3.1117043567595291</v>
      </c>
      <c r="J1407">
        <v>4.0248260402000353</v>
      </c>
      <c r="K1407">
        <v>1.081112783317882</v>
      </c>
      <c r="L1407">
        <v>5.8550996029537311E-2</v>
      </c>
    </row>
    <row r="1408" spans="1:12" x14ac:dyDescent="0.3">
      <c r="A1408">
        <v>24</v>
      </c>
      <c r="B1408">
        <v>27</v>
      </c>
      <c r="C1408">
        <v>0.40534983883024872</v>
      </c>
      <c r="D1408">
        <v>0.59465016116975133</v>
      </c>
      <c r="E1408">
        <v>23.524045525188281</v>
      </c>
      <c r="F1408">
        <v>2.4235233038439241</v>
      </c>
      <c r="G1408">
        <v>2.0322781408581352</v>
      </c>
      <c r="H1408">
        <v>3.23270433542391</v>
      </c>
      <c r="I1408">
        <v>3.660428337620147</v>
      </c>
      <c r="J1408">
        <v>4.37761046424386</v>
      </c>
      <c r="K1408">
        <v>0.82378361685508239</v>
      </c>
      <c r="L1408">
        <v>5.6424161949275603E-2</v>
      </c>
    </row>
    <row r="1409" spans="1:12" x14ac:dyDescent="0.3">
      <c r="A1409">
        <v>24</v>
      </c>
      <c r="B1409">
        <v>28</v>
      </c>
      <c r="C1409">
        <v>0.34636729168267733</v>
      </c>
      <c r="D1409">
        <v>0.65363270831732279</v>
      </c>
      <c r="E1409">
        <v>23.906367774054001</v>
      </c>
      <c r="F1409">
        <v>2.53964958779481</v>
      </c>
      <c r="G1409">
        <v>1.677909153414237</v>
      </c>
      <c r="H1409">
        <v>2.9701394782838908</v>
      </c>
      <c r="I1409">
        <v>4.2891715180300949</v>
      </c>
      <c r="J1409">
        <v>4.6973436621419173</v>
      </c>
      <c r="K1409">
        <v>0.58117284915766321</v>
      </c>
      <c r="L1409">
        <v>5.4329974535978959E-2</v>
      </c>
    </row>
    <row r="1410" spans="1:12" x14ac:dyDescent="0.3">
      <c r="A1410">
        <v>24</v>
      </c>
      <c r="B1410">
        <v>29</v>
      </c>
      <c r="C1410">
        <v>0.30815335591075038</v>
      </c>
      <c r="D1410">
        <v>0.69184664408924978</v>
      </c>
      <c r="E1410">
        <v>24.283511491684639</v>
      </c>
      <c r="F1410">
        <v>2.709086988227337</v>
      </c>
      <c r="G1410">
        <v>1.394937957255646</v>
      </c>
      <c r="H1410">
        <v>2.7029131811867209</v>
      </c>
      <c r="I1410">
        <v>4.9361397064309456</v>
      </c>
      <c r="J1410">
        <v>5.0231572644130402</v>
      </c>
      <c r="K1410">
        <v>0.42985481281561427</v>
      </c>
      <c r="L1410">
        <v>5.0254408109891922E-2</v>
      </c>
    </row>
    <row r="1411" spans="1:12" x14ac:dyDescent="0.3">
      <c r="A1411">
        <v>24</v>
      </c>
      <c r="B1411">
        <v>30</v>
      </c>
      <c r="C1411">
        <v>0.25788059924482309</v>
      </c>
      <c r="D1411">
        <v>0.74211940075517702</v>
      </c>
      <c r="E1411">
        <v>24.578425039765879</v>
      </c>
      <c r="F1411">
        <v>2.8606574383128209</v>
      </c>
      <c r="G1411">
        <v>1.132389142899054</v>
      </c>
      <c r="H1411">
        <v>2.4495368588347901</v>
      </c>
      <c r="I1411">
        <v>5.6524383105762261</v>
      </c>
      <c r="J1411">
        <v>5.3089039992589084</v>
      </c>
      <c r="K1411">
        <v>0.29202119074913968</v>
      </c>
      <c r="L1411">
        <v>4.7146061560844138E-2</v>
      </c>
    </row>
    <row r="1412" spans="1:12" x14ac:dyDescent="0.3">
      <c r="A1412">
        <v>24</v>
      </c>
      <c r="B1412">
        <v>31</v>
      </c>
      <c r="C1412">
        <v>0.22597668713835051</v>
      </c>
      <c r="D1412">
        <v>0.7740233128616496</v>
      </c>
      <c r="E1412">
        <v>24.86686155164189</v>
      </c>
      <c r="F1412">
        <v>3.0464361373286351</v>
      </c>
      <c r="G1412">
        <v>0.92886966969382256</v>
      </c>
      <c r="H1412">
        <v>2.2030372446949409</v>
      </c>
      <c r="I1412">
        <v>6.3854261264090759</v>
      </c>
      <c r="J1412">
        <v>5.5961278716016798</v>
      </c>
      <c r="K1412">
        <v>0.2099028907407039</v>
      </c>
      <c r="L1412">
        <v>4.2079962633717702E-2</v>
      </c>
    </row>
    <row r="1413" spans="1:12" x14ac:dyDescent="0.3">
      <c r="A1413">
        <v>24</v>
      </c>
      <c r="B1413">
        <v>32</v>
      </c>
      <c r="C1413">
        <v>0.1855029893928479</v>
      </c>
      <c r="D1413">
        <v>0.81449701060715218</v>
      </c>
      <c r="E1413">
        <v>25.08746478458206</v>
      </c>
      <c r="F1413">
        <v>3.206653711658118</v>
      </c>
      <c r="G1413">
        <v>0.74186020617990067</v>
      </c>
      <c r="H1413">
        <v>1.972051250051114</v>
      </c>
      <c r="I1413">
        <v>7.1752108122008096</v>
      </c>
      <c r="J1413">
        <v>5.8410509380248001</v>
      </c>
      <c r="K1413">
        <v>0.1376172859579661</v>
      </c>
      <c r="L1413">
        <v>3.8571312657436851E-2</v>
      </c>
    </row>
    <row r="1414" spans="1:12" x14ac:dyDescent="0.3">
      <c r="A1414">
        <v>24</v>
      </c>
      <c r="B1414">
        <v>33</v>
      </c>
      <c r="C1414">
        <v>0.1602123052886012</v>
      </c>
      <c r="D1414">
        <v>0.83978769471139891</v>
      </c>
      <c r="E1414">
        <v>25.300932340475772</v>
      </c>
      <c r="F1414">
        <v>3.3862026222689141</v>
      </c>
      <c r="G1414">
        <v>0.60085857263644504</v>
      </c>
      <c r="H1414">
        <v>1.755262680146666</v>
      </c>
      <c r="I1414">
        <v>7.9796135325291591</v>
      </c>
      <c r="J1414">
        <v>6.0836953019990396</v>
      </c>
      <c r="K1414">
        <v>9.6264937074503301E-2</v>
      </c>
      <c r="L1414">
        <v>3.3371277464828403E-2</v>
      </c>
    </row>
    <row r="1415" spans="1:12" x14ac:dyDescent="0.3">
      <c r="A1415">
        <v>24</v>
      </c>
      <c r="B1415">
        <v>34</v>
      </c>
      <c r="C1415">
        <v>0.12923376807677439</v>
      </c>
      <c r="D1415">
        <v>0.87076623192322566</v>
      </c>
      <c r="E1415">
        <v>25.46123000315125</v>
      </c>
      <c r="F1415">
        <v>3.536768951256942</v>
      </c>
      <c r="G1415">
        <v>0.47251348945043481</v>
      </c>
      <c r="H1415">
        <v>1.5541055998171489</v>
      </c>
      <c r="I1415">
        <v>8.8282927728445095</v>
      </c>
      <c r="J1415">
        <v>6.285742573092457</v>
      </c>
      <c r="K1415">
        <v>6.1064698708784899E-2</v>
      </c>
      <c r="L1415">
        <v>2.9956438604537349E-2</v>
      </c>
    </row>
    <row r="1416" spans="1:12" x14ac:dyDescent="0.3">
      <c r="A1416">
        <v>24</v>
      </c>
      <c r="B1416">
        <v>35</v>
      </c>
      <c r="C1416">
        <v>0.1100851371843377</v>
      </c>
      <c r="D1416">
        <v>0.88991486281566246</v>
      </c>
      <c r="E1416">
        <v>25.6144064166206</v>
      </c>
      <c r="F1416">
        <v>3.6964441947037718</v>
      </c>
      <c r="G1416">
        <v>0.37818255967604431</v>
      </c>
      <c r="H1416">
        <v>1.370718090264327</v>
      </c>
      <c r="I1416">
        <v>9.6892410801405067</v>
      </c>
      <c r="J1416">
        <v>6.4828636427977502</v>
      </c>
      <c r="K1416">
        <v>4.163227896266132E-2</v>
      </c>
      <c r="L1416">
        <v>2.5224065352509852E-2</v>
      </c>
    </row>
    <row r="1417" spans="1:12" x14ac:dyDescent="0.3">
      <c r="A1417">
        <v>24</v>
      </c>
      <c r="B1417">
        <v>36</v>
      </c>
      <c r="C1417">
        <v>8.7415400170503949E-2</v>
      </c>
      <c r="D1417">
        <v>0.91258459982949613</v>
      </c>
      <c r="E1417">
        <v>25.727756245738441</v>
      </c>
      <c r="F1417">
        <v>3.8275175563051822</v>
      </c>
      <c r="G1417">
        <v>0.29310728181791917</v>
      </c>
      <c r="H1417">
        <v>1.201960222127703</v>
      </c>
      <c r="I1417">
        <v>10.583217297897651</v>
      </c>
      <c r="J1417">
        <v>6.6437690326775147</v>
      </c>
      <c r="K1417">
        <v>2.5622090333002081E-2</v>
      </c>
      <c r="L1417">
        <v>2.221821587033191E-2</v>
      </c>
    </row>
    <row r="1418" spans="1:12" x14ac:dyDescent="0.3">
      <c r="A1418">
        <v>24</v>
      </c>
      <c r="B1418">
        <v>37</v>
      </c>
      <c r="C1418">
        <v>7.3496274046921231E-2</v>
      </c>
      <c r="D1418">
        <v>0.92650372595307884</v>
      </c>
      <c r="E1418">
        <v>25.83454832118051</v>
      </c>
      <c r="F1418">
        <v>3.961173448437556</v>
      </c>
      <c r="G1418">
        <v>0.2320131172161794</v>
      </c>
      <c r="H1418">
        <v>1.0517180135003279</v>
      </c>
      <c r="I1418">
        <v>11.48708128025309</v>
      </c>
      <c r="J1418">
        <v>6.7982452210772131</v>
      </c>
      <c r="K1418">
        <v>1.7052099645400779E-2</v>
      </c>
      <c r="L1418">
        <v>1.8272177282441359E-2</v>
      </c>
    </row>
    <row r="1419" spans="1:12" x14ac:dyDescent="0.3">
      <c r="A1419">
        <v>24</v>
      </c>
      <c r="B1419">
        <v>38</v>
      </c>
      <c r="C1419">
        <v>5.7556328094394607E-2</v>
      </c>
      <c r="D1419">
        <v>0.94244367190560552</v>
      </c>
      <c r="E1419">
        <v>25.91268967441205</v>
      </c>
      <c r="F1419">
        <v>4.0690961567620834</v>
      </c>
      <c r="G1419">
        <v>0.17740974218154471</v>
      </c>
      <c r="H1419">
        <v>0.91443283026824163</v>
      </c>
      <c r="I1419">
        <v>12.414635095416809</v>
      </c>
      <c r="J1419">
        <v>6.9222789986298308</v>
      </c>
      <c r="K1419">
        <v>1.021105332814295E-2</v>
      </c>
      <c r="L1419">
        <v>1.5819194253886618E-2</v>
      </c>
    </row>
    <row r="1420" spans="1:12" x14ac:dyDescent="0.3">
      <c r="A1420">
        <v>24</v>
      </c>
      <c r="B1420">
        <v>39</v>
      </c>
      <c r="C1420">
        <v>4.7798494424741822E-2</v>
      </c>
      <c r="D1420">
        <v>0.9522015055752584</v>
      </c>
      <c r="E1420">
        <v>25.985184966702281</v>
      </c>
      <c r="F1420">
        <v>4.1757661746335666</v>
      </c>
      <c r="G1420">
        <v>0.13900533918447641</v>
      </c>
      <c r="H1420">
        <v>0.79457725340446606</v>
      </c>
      <c r="I1420">
        <v>13.349858148523049</v>
      </c>
      <c r="J1420">
        <v>7.0393845498410448</v>
      </c>
      <c r="K1420">
        <v>6.6442459300185422E-3</v>
      </c>
      <c r="L1420">
        <v>1.274671722241805E-2</v>
      </c>
    </row>
    <row r="1421" spans="1:12" x14ac:dyDescent="0.3">
      <c r="A1421">
        <v>24</v>
      </c>
      <c r="B1421">
        <v>40</v>
      </c>
      <c r="C1421">
        <v>3.6981562457398483E-2</v>
      </c>
      <c r="D1421">
        <v>0.96301843754260164</v>
      </c>
      <c r="E1421">
        <v>26.037797369852171</v>
      </c>
      <c r="F1421">
        <v>4.2608036266666964</v>
      </c>
      <c r="G1421">
        <v>0.10498631697289509</v>
      </c>
      <c r="H1421">
        <v>0.68571584379564177</v>
      </c>
      <c r="I1421">
        <v>14.30149052723548</v>
      </c>
      <c r="J1421">
        <v>7.132152037339095</v>
      </c>
      <c r="K1421">
        <v>3.8825580383053519E-3</v>
      </c>
      <c r="L1421">
        <v>1.086222288443371E-2</v>
      </c>
    </row>
    <row r="1422" spans="1:12" x14ac:dyDescent="0.3">
      <c r="A1422">
        <v>24</v>
      </c>
      <c r="B1422">
        <v>41</v>
      </c>
      <c r="C1422">
        <v>3.0357658838401219E-2</v>
      </c>
      <c r="D1422">
        <v>0.96964234116159898</v>
      </c>
      <c r="E1422">
        <v>26.08581952110913</v>
      </c>
      <c r="F1422">
        <v>4.3426325890675068</v>
      </c>
      <c r="G1422">
        <v>8.1494397908347116E-2</v>
      </c>
      <c r="H1422">
        <v>0.59220961350667956</v>
      </c>
      <c r="I1422">
        <v>15.2588621289395</v>
      </c>
      <c r="J1422">
        <v>7.2182519831051897</v>
      </c>
      <c r="K1422">
        <v>2.4739791289425201E-3</v>
      </c>
      <c r="L1422">
        <v>8.6001402043732519E-3</v>
      </c>
    </row>
    <row r="1423" spans="1:12" x14ac:dyDescent="0.3">
      <c r="A1423">
        <v>24</v>
      </c>
      <c r="B1423">
        <v>42</v>
      </c>
      <c r="C1423">
        <v>2.3245039705378241E-2</v>
      </c>
      <c r="D1423">
        <v>0.97675496029462183</v>
      </c>
      <c r="E1423">
        <v>26.12047785953472</v>
      </c>
      <c r="F1423">
        <v>4.4072219697268782</v>
      </c>
      <c r="G1423">
        <v>6.0868988526436497E-2</v>
      </c>
      <c r="H1423">
        <v>0.50771938983026588</v>
      </c>
      <c r="I1423">
        <v>16.227252782309531</v>
      </c>
      <c r="J1423">
        <v>7.2857181250727443</v>
      </c>
      <c r="K1423">
        <v>1.4149020551232289E-3</v>
      </c>
      <c r="L1423">
        <v>7.2227739563507452E-3</v>
      </c>
    </row>
    <row r="1424" spans="1:12" x14ac:dyDescent="0.3">
      <c r="A1424">
        <v>24</v>
      </c>
      <c r="B1424">
        <v>43</v>
      </c>
      <c r="C1424">
        <v>1.887520710428435E-2</v>
      </c>
      <c r="D1424">
        <v>0.98112479289571575</v>
      </c>
      <c r="E1424">
        <v>26.151584656011849</v>
      </c>
      <c r="F1424">
        <v>4.4678937924641939</v>
      </c>
      <c r="G1424">
        <v>4.6849670203257837E-2</v>
      </c>
      <c r="H1424">
        <v>0.43613425576356363</v>
      </c>
      <c r="I1424">
        <v>17.199797924639771</v>
      </c>
      <c r="J1424">
        <v>7.3472623620204098</v>
      </c>
      <c r="K1424">
        <v>8.8429722785391134E-4</v>
      </c>
      <c r="L1424">
        <v>5.63360556673479E-3</v>
      </c>
    </row>
    <row r="1425" spans="1:12" x14ac:dyDescent="0.3">
      <c r="A1425">
        <v>24</v>
      </c>
      <c r="B1425">
        <v>44</v>
      </c>
      <c r="C1425">
        <v>1.432702400429374E-2</v>
      </c>
      <c r="D1425">
        <v>0.98567297599570636</v>
      </c>
      <c r="E1425">
        <v>26.173960786137521</v>
      </c>
      <c r="F1425">
        <v>4.5154178407684151</v>
      </c>
      <c r="G1425">
        <v>3.4650008575849198E-2</v>
      </c>
      <c r="H1425">
        <v>0.37174182177816401</v>
      </c>
      <c r="I1425">
        <v>18.179541443577371</v>
      </c>
      <c r="J1425">
        <v>7.3950703999460492</v>
      </c>
      <c r="K1425">
        <v>4.9643150461517558E-4</v>
      </c>
      <c r="L1425">
        <v>4.6682943769395316E-3</v>
      </c>
    </row>
    <row r="1426" spans="1:12" x14ac:dyDescent="0.3">
      <c r="A1426">
        <v>24</v>
      </c>
      <c r="B1426">
        <v>45</v>
      </c>
      <c r="C1426">
        <v>1.151625827399021E-2</v>
      </c>
      <c r="D1426">
        <v>0.98848374172600995</v>
      </c>
      <c r="E1426">
        <v>26.193705194086441</v>
      </c>
      <c r="F1426">
        <v>4.5590773367498452</v>
      </c>
      <c r="G1426">
        <v>2.646697183908122E-2</v>
      </c>
      <c r="H1426">
        <v>0.31781823317432112</v>
      </c>
      <c r="I1426">
        <v>19.162201501254049</v>
      </c>
      <c r="J1426">
        <v>7.4379380557366321</v>
      </c>
      <c r="K1426">
        <v>3.0480048342928492E-4</v>
      </c>
      <c r="L1426">
        <v>3.5954718111933992E-3</v>
      </c>
    </row>
    <row r="1427" spans="1:12" x14ac:dyDescent="0.3">
      <c r="A1427">
        <v>24</v>
      </c>
      <c r="B1427">
        <v>46</v>
      </c>
      <c r="C1427">
        <v>8.6785127011003368E-3</v>
      </c>
      <c r="D1427">
        <v>0.99132148729889968</v>
      </c>
      <c r="E1427">
        <v>26.20788736528808</v>
      </c>
      <c r="F1427">
        <v>4.5930761917394083</v>
      </c>
      <c r="G1427">
        <v>1.940967044854585E-2</v>
      </c>
      <c r="H1427">
        <v>0.26950445985871813</v>
      </c>
      <c r="I1427">
        <v>20.149450731107109</v>
      </c>
      <c r="J1427">
        <v>7.4710127725626876</v>
      </c>
      <c r="K1427">
        <v>1.68447071511877E-4</v>
      </c>
      <c r="L1427">
        <v>2.9427530494768039E-3</v>
      </c>
    </row>
    <row r="1428" spans="1:12" x14ac:dyDescent="0.3">
      <c r="A1428">
        <v>24</v>
      </c>
      <c r="B1428">
        <v>47</v>
      </c>
      <c r="C1428">
        <v>6.9105129866271061E-3</v>
      </c>
      <c r="D1428">
        <v>0.99308948701337296</v>
      </c>
      <c r="E1428">
        <v>26.220191946802242</v>
      </c>
      <c r="F1428">
        <v>4.6236694489388386</v>
      </c>
      <c r="G1428">
        <v>1.4726012386733279E-2</v>
      </c>
      <c r="H1428">
        <v>0.22945096336582291</v>
      </c>
      <c r="I1428">
        <v>21.13869066662172</v>
      </c>
      <c r="J1428">
        <v>7.5001730519181118</v>
      </c>
      <c r="K1428">
        <v>1.01764299839752E-4</v>
      </c>
      <c r="L1428">
        <v>2.242812505132019E-3</v>
      </c>
    </row>
    <row r="1429" spans="1:12" x14ac:dyDescent="0.3">
      <c r="A1429">
        <v>24</v>
      </c>
      <c r="B1429">
        <v>48</v>
      </c>
      <c r="C1429">
        <v>5.1776309292045491E-3</v>
      </c>
      <c r="D1429">
        <v>0.99482236907079558</v>
      </c>
      <c r="E1429">
        <v>26.229030474849861</v>
      </c>
      <c r="F1429">
        <v>4.6473884907763674</v>
      </c>
      <c r="G1429">
        <v>1.07232882153583E-2</v>
      </c>
      <c r="H1429">
        <v>0.19369131004320289</v>
      </c>
      <c r="I1429">
        <v>22.130794093397942</v>
      </c>
      <c r="J1429">
        <v>7.5225553224215096</v>
      </c>
      <c r="K1429">
        <v>5.5521228726613779E-5</v>
      </c>
      <c r="L1429">
        <v>1.8148424581430451E-3</v>
      </c>
    </row>
    <row r="1430" spans="1:12" x14ac:dyDescent="0.3">
      <c r="A1430">
        <v>24</v>
      </c>
      <c r="B1430">
        <v>49</v>
      </c>
      <c r="C1430">
        <v>4.0871641078408776E-3</v>
      </c>
      <c r="D1430">
        <v>0.99591283589215929</v>
      </c>
      <c r="E1430">
        <v>26.236573459368689</v>
      </c>
      <c r="F1430">
        <v>4.6683227094278834</v>
      </c>
      <c r="G1430">
        <v>8.0879229089528479E-3</v>
      </c>
      <c r="H1430">
        <v>0.16430400365154421</v>
      </c>
      <c r="I1430">
        <v>23.124221876711221</v>
      </c>
      <c r="J1430">
        <v>7.5419688573243766</v>
      </c>
      <c r="K1430">
        <v>3.3056668220456063E-5</v>
      </c>
      <c r="L1430">
        <v>1.3713827888926109E-3</v>
      </c>
    </row>
    <row r="1431" spans="1:12" x14ac:dyDescent="0.3">
      <c r="A1431">
        <v>24</v>
      </c>
      <c r="B1431">
        <v>50</v>
      </c>
      <c r="C1431">
        <v>3.0485370672155218E-3</v>
      </c>
      <c r="D1431">
        <v>0.99695146293278469</v>
      </c>
      <c r="E1431">
        <v>26.241998094067149</v>
      </c>
      <c r="F1431">
        <v>4.6845001247122076</v>
      </c>
      <c r="G1431">
        <v>5.8564937226492312E-3</v>
      </c>
      <c r="H1431">
        <v>0.1381517984084103</v>
      </c>
      <c r="I1431">
        <v>24.11940299699798</v>
      </c>
      <c r="J1431">
        <v>7.5568124831202876</v>
      </c>
      <c r="K1431">
        <v>1.7853738197411202E-5</v>
      </c>
      <c r="L1431">
        <v>1.098126955647686E-3</v>
      </c>
    </row>
    <row r="1432" spans="1:12" x14ac:dyDescent="0.3">
      <c r="A1432">
        <v>24</v>
      </c>
      <c r="B1432">
        <v>51</v>
      </c>
      <c r="C1432">
        <v>2.3874035627842989E-3</v>
      </c>
      <c r="D1432">
        <v>0.99761259643721589</v>
      </c>
      <c r="E1432">
        <v>26.246554798599419</v>
      </c>
      <c r="F1432">
        <v>4.6985237586992428</v>
      </c>
      <c r="G1432">
        <v>4.3950501031906593E-3</v>
      </c>
      <c r="H1432">
        <v>0.11682318854915751</v>
      </c>
      <c r="I1432">
        <v>25.11544488727138</v>
      </c>
      <c r="J1432">
        <v>7.5694881215980319</v>
      </c>
      <c r="K1432">
        <v>1.0492758274972881E-5</v>
      </c>
      <c r="L1432">
        <v>8.2415422898110145E-4</v>
      </c>
    </row>
    <row r="1433" spans="1:12" x14ac:dyDescent="0.3">
      <c r="A1433">
        <v>24</v>
      </c>
      <c r="B1433">
        <v>52</v>
      </c>
      <c r="C1433">
        <v>1.774783994019096E-3</v>
      </c>
      <c r="D1433">
        <v>0.99822521600598113</v>
      </c>
      <c r="E1433">
        <v>26.24983848611798</v>
      </c>
      <c r="F1433">
        <v>4.7093351003429973</v>
      </c>
      <c r="G1433">
        <v>3.169270384584969E-3</v>
      </c>
      <c r="H1433">
        <v>9.7899592354774578E-2</v>
      </c>
      <c r="I1433">
        <v>26.112542849689049</v>
      </c>
      <c r="J1433">
        <v>7.5791530833937424</v>
      </c>
      <c r="K1433">
        <v>5.6247703512801456E-6</v>
      </c>
      <c r="L1433">
        <v>6.5363403168957951E-4</v>
      </c>
    </row>
    <row r="1434" spans="1:12" x14ac:dyDescent="0.3">
      <c r="A1434">
        <v>24</v>
      </c>
      <c r="B1434">
        <v>53</v>
      </c>
      <c r="C1434">
        <v>1.3798781435746771E-3</v>
      </c>
      <c r="D1434">
        <v>0.99862012185642546</v>
      </c>
      <c r="E1434">
        <v>26.252555695292791</v>
      </c>
      <c r="F1434">
        <v>4.718552864874682</v>
      </c>
      <c r="G1434">
        <v>2.3685046452438961E-3</v>
      </c>
      <c r="H1434">
        <v>8.2567772609478424E-2</v>
      </c>
      <c r="I1434">
        <v>27.11018862277102</v>
      </c>
      <c r="J1434">
        <v>7.5872861519156762</v>
      </c>
      <c r="K1434">
        <v>3.2682477929271458E-6</v>
      </c>
      <c r="L1434">
        <v>4.8797826862871478E-4</v>
      </c>
    </row>
    <row r="1435" spans="1:12" x14ac:dyDescent="0.3">
      <c r="A1435">
        <v>24</v>
      </c>
      <c r="B1435">
        <v>54</v>
      </c>
      <c r="C1435">
        <v>1.0234082113343981E-3</v>
      </c>
      <c r="D1435">
        <v>0.99897659178866582</v>
      </c>
      <c r="E1435">
        <v>26.254518935334151</v>
      </c>
      <c r="F1435">
        <v>4.7256470957763712</v>
      </c>
      <c r="G1435">
        <v>1.7033203478146811E-3</v>
      </c>
      <c r="H1435">
        <v>6.9003606411364465E-2</v>
      </c>
      <c r="I1435">
        <v>28.108461504237461</v>
      </c>
      <c r="J1435">
        <v>7.5934756787942321</v>
      </c>
      <c r="K1435">
        <v>1.7431920304865061E-6</v>
      </c>
      <c r="L1435">
        <v>3.8364744816610311E-4</v>
      </c>
    </row>
    <row r="1436" spans="1:12" x14ac:dyDescent="0.3">
      <c r="A1436">
        <v>24</v>
      </c>
      <c r="B1436">
        <v>55</v>
      </c>
      <c r="C1436">
        <v>7.905344313663803E-4</v>
      </c>
      <c r="D1436">
        <v>0.99920946556863377</v>
      </c>
      <c r="E1436">
        <v>26.25612087745915</v>
      </c>
      <c r="F1436">
        <v>4.7316045346578921</v>
      </c>
      <c r="G1436">
        <v>1.268714394108181E-3</v>
      </c>
      <c r="H1436">
        <v>5.807524299535894E-2</v>
      </c>
      <c r="I1436">
        <v>29.1070764914191</v>
      </c>
      <c r="J1436">
        <v>7.5986135696716817</v>
      </c>
      <c r="K1436">
        <v>1.002962412112652E-6</v>
      </c>
      <c r="L1436">
        <v>2.8529916870537479E-4</v>
      </c>
    </row>
    <row r="1437" spans="1:12" x14ac:dyDescent="0.3">
      <c r="A1437">
        <v>24</v>
      </c>
      <c r="B1437">
        <v>56</v>
      </c>
      <c r="C1437">
        <v>5.8545069496741245E-4</v>
      </c>
      <c r="D1437">
        <v>0.99941454930503282</v>
      </c>
      <c r="E1437">
        <v>26.257281777872478</v>
      </c>
      <c r="F1437">
        <v>4.7361840258276358</v>
      </c>
      <c r="G1437">
        <v>9.1121805803493221E-4</v>
      </c>
      <c r="H1437">
        <v>4.843354263892035E-2</v>
      </c>
      <c r="I1437">
        <v>30.10605934559009</v>
      </c>
      <c r="J1437">
        <v>7.6025188710762066</v>
      </c>
      <c r="K1437">
        <v>5.3347324534340705E-7</v>
      </c>
      <c r="L1437">
        <v>2.2253721528094821E-4</v>
      </c>
    </row>
    <row r="1438" spans="1:12" x14ac:dyDescent="0.3">
      <c r="A1438">
        <v>24</v>
      </c>
      <c r="B1438">
        <v>57</v>
      </c>
      <c r="C1438">
        <v>4.4962465121843619E-4</v>
      </c>
      <c r="D1438">
        <v>0.99955037534878177</v>
      </c>
      <c r="E1438">
        <v>26.25821688461507</v>
      </c>
      <c r="F1438">
        <v>4.7399771573309906</v>
      </c>
      <c r="G1438">
        <v>6.7700499153750915E-4</v>
      </c>
      <c r="H1438">
        <v>4.0700743841594868E-2</v>
      </c>
      <c r="I1438">
        <v>31.10525226264533</v>
      </c>
      <c r="J1438">
        <v>7.6057202731962512</v>
      </c>
      <c r="K1438">
        <v>3.0439813319319292E-7</v>
      </c>
      <c r="L1438">
        <v>1.6503832023076151E-4</v>
      </c>
    </row>
    <row r="1439" spans="1:12" x14ac:dyDescent="0.3">
      <c r="A1439">
        <v>24</v>
      </c>
      <c r="B1439">
        <v>58</v>
      </c>
      <c r="C1439">
        <v>3.3272726141497918E-4</v>
      </c>
      <c r="D1439">
        <v>0.99966727273858524</v>
      </c>
      <c r="E1439">
        <v>26.258896689770829</v>
      </c>
      <c r="F1439">
        <v>4.7428904680787296</v>
      </c>
      <c r="G1439">
        <v>4.8624373820331279E-4</v>
      </c>
      <c r="H1439">
        <v>3.3896862268185578E-2</v>
      </c>
      <c r="I1439">
        <v>32.104658747494057</v>
      </c>
      <c r="J1439">
        <v>7.6081519003121754</v>
      </c>
      <c r="K1439">
        <v>1.6178654739257041E-7</v>
      </c>
      <c r="L1439">
        <v>1.27824350204286E-4</v>
      </c>
    </row>
    <row r="1440" spans="1:12" x14ac:dyDescent="0.3">
      <c r="A1440">
        <v>24</v>
      </c>
      <c r="B1440">
        <v>59</v>
      </c>
      <c r="C1440">
        <v>2.5423722638441473E-4</v>
      </c>
      <c r="D1440">
        <v>0.99974576277361582</v>
      </c>
      <c r="E1440">
        <v>26.25943788741786</v>
      </c>
      <c r="F1440">
        <v>4.7452739200810052</v>
      </c>
      <c r="G1440">
        <v>3.606222992433018E-4</v>
      </c>
      <c r="H1440">
        <v>2.8458824625656631E-2</v>
      </c>
      <c r="I1440">
        <v>33.104192294757162</v>
      </c>
      <c r="J1440">
        <v>7.6101227161091796</v>
      </c>
      <c r="K1440">
        <v>9.1683613131987454E-8</v>
      </c>
      <c r="L1440">
        <v>9.4632694935159397E-5</v>
      </c>
    </row>
    <row r="1441" spans="1:12" x14ac:dyDescent="0.3">
      <c r="A1441">
        <v>24</v>
      </c>
      <c r="B1441">
        <v>60</v>
      </c>
      <c r="C1441">
        <v>1.8810044184145971E-4</v>
      </c>
      <c r="D1441">
        <v>0.99981189955815863</v>
      </c>
      <c r="E1441">
        <v>26.25983258630767</v>
      </c>
      <c r="F1441">
        <v>4.7471034004726773</v>
      </c>
      <c r="G1441">
        <v>2.5931152040392609E-4</v>
      </c>
      <c r="H1441">
        <v>2.3686882930544769E-2</v>
      </c>
      <c r="I1441">
        <v>34.103848754521799</v>
      </c>
      <c r="J1441">
        <v>7.6116191142814307</v>
      </c>
      <c r="K1441">
        <v>4.8776611562559188E-8</v>
      </c>
      <c r="L1441">
        <v>7.2835559754563518E-5</v>
      </c>
    </row>
    <row r="1442" spans="1:12" x14ac:dyDescent="0.3">
      <c r="A1442">
        <v>25</v>
      </c>
      <c r="B1442">
        <v>1</v>
      </c>
      <c r="C1442">
        <v>0.99999999999559119</v>
      </c>
      <c r="D1442">
        <v>4.4089149640257517E-12</v>
      </c>
      <c r="E1442">
        <v>1.517450682851097</v>
      </c>
      <c r="F1442">
        <v>0.8861184412647235</v>
      </c>
      <c r="G1442">
        <v>24.4825493171445</v>
      </c>
      <c r="H1442">
        <v>0.88611844138391638</v>
      </c>
      <c r="I1442">
        <v>4.4089149640257501E-12</v>
      </c>
      <c r="J1442">
        <v>2.0997416422041812E-6</v>
      </c>
      <c r="K1442">
        <v>24.482549317036561</v>
      </c>
      <c r="L1442">
        <v>0</v>
      </c>
    </row>
    <row r="1443" spans="1:12" x14ac:dyDescent="0.3">
      <c r="A1443">
        <v>25</v>
      </c>
      <c r="B1443">
        <v>2</v>
      </c>
      <c r="C1443">
        <v>0.9999999461153235</v>
      </c>
      <c r="D1443">
        <v>5.3884676650301682E-8</v>
      </c>
      <c r="E1443">
        <v>2.3129687038348181</v>
      </c>
      <c r="F1443">
        <v>1.200864436982559</v>
      </c>
      <c r="G1443">
        <v>23.376415285947029</v>
      </c>
      <c r="H1443">
        <v>1.6319836009162929</v>
      </c>
      <c r="I1443">
        <v>6.1861204185704403E-8</v>
      </c>
      <c r="J1443">
        <v>2.7895206654495543E-4</v>
      </c>
      <c r="K1443">
        <v>23.376414026316461</v>
      </c>
      <c r="L1443">
        <v>1.6753542997349768E-11</v>
      </c>
    </row>
    <row r="1444" spans="1:12" x14ac:dyDescent="0.3">
      <c r="A1444">
        <v>25</v>
      </c>
      <c r="B1444">
        <v>3</v>
      </c>
      <c r="C1444">
        <v>0.99999921460877716</v>
      </c>
      <c r="D1444">
        <v>7.8539122285543589E-7</v>
      </c>
      <c r="E1444">
        <v>3.353545688244004</v>
      </c>
      <c r="F1444">
        <v>1.329692132431292</v>
      </c>
      <c r="G1444">
        <v>22.470109540223248</v>
      </c>
      <c r="H1444">
        <v>2.1561145969612312</v>
      </c>
      <c r="I1444">
        <v>1.1062130101538729E-6</v>
      </c>
      <c r="J1444">
        <v>1.3280844913311531E-3</v>
      </c>
      <c r="K1444">
        <v>22.470091892396439</v>
      </c>
      <c r="L1444">
        <v>8.6724666448212417E-8</v>
      </c>
    </row>
    <row r="1445" spans="1:12" x14ac:dyDescent="0.3">
      <c r="A1445">
        <v>25</v>
      </c>
      <c r="B1445">
        <v>4</v>
      </c>
      <c r="C1445">
        <v>0.99999570439125107</v>
      </c>
      <c r="D1445">
        <v>4.2956087489871982E-6</v>
      </c>
      <c r="E1445">
        <v>4.3109356145847402</v>
      </c>
      <c r="F1445">
        <v>1.518960952073211</v>
      </c>
      <c r="G1445">
        <v>21.495973846368269</v>
      </c>
      <c r="H1445">
        <v>2.5333779411128079</v>
      </c>
      <c r="I1445">
        <v>5.6194421920344968E-6</v>
      </c>
      <c r="J1445">
        <v>2.9874193093146839E-3</v>
      </c>
      <c r="K1445">
        <v>21.495881508074941</v>
      </c>
      <c r="L1445">
        <v>1.123347780351835E-6</v>
      </c>
    </row>
    <row r="1446" spans="1:12" x14ac:dyDescent="0.3">
      <c r="A1446">
        <v>25</v>
      </c>
      <c r="B1446">
        <v>5</v>
      </c>
      <c r="C1446">
        <v>0.9999771603509322</v>
      </c>
      <c r="D1446">
        <v>2.2839649067838369E-5</v>
      </c>
      <c r="E1446">
        <v>5.296542974105698</v>
      </c>
      <c r="F1446">
        <v>1.6541949984384361</v>
      </c>
      <c r="G1446">
        <v>20.544865318952329</v>
      </c>
      <c r="H1446">
        <v>2.8843488402896771</v>
      </c>
      <c r="I1446">
        <v>3.4291550711382808E-5</v>
      </c>
      <c r="J1446">
        <v>7.7781386979009198E-3</v>
      </c>
      <c r="K1446">
        <v>20.5443960814383</v>
      </c>
      <c r="L1446">
        <v>5.5024497888633839E-6</v>
      </c>
    </row>
    <row r="1447" spans="1:12" x14ac:dyDescent="0.3">
      <c r="A1447">
        <v>25</v>
      </c>
      <c r="B1447">
        <v>6</v>
      </c>
      <c r="C1447">
        <v>0.99992988299253027</v>
      </c>
      <c r="D1447">
        <v>7.0117007469822537E-5</v>
      </c>
      <c r="E1447">
        <v>6.2725472968201306</v>
      </c>
      <c r="F1447">
        <v>1.792934613927426</v>
      </c>
      <c r="G1447">
        <v>19.585975347862309</v>
      </c>
      <c r="H1447">
        <v>3.1865714511703391</v>
      </c>
      <c r="I1447">
        <v>1.033592360284245E-4</v>
      </c>
      <c r="J1447">
        <v>1.400150266281471E-2</v>
      </c>
      <c r="K1447">
        <v>19.58460203788254</v>
      </c>
      <c r="L1447">
        <v>2.6174739382822661E-5</v>
      </c>
    </row>
    <row r="1448" spans="1:12" x14ac:dyDescent="0.3">
      <c r="A1448">
        <v>25</v>
      </c>
      <c r="B1448">
        <v>7</v>
      </c>
      <c r="C1448">
        <v>0.99976006606154511</v>
      </c>
      <c r="D1448">
        <v>2.399339384549784E-4</v>
      </c>
      <c r="E1448">
        <v>7.2516145640130931</v>
      </c>
      <c r="F1448">
        <v>1.9153007324437601</v>
      </c>
      <c r="G1448">
        <v>18.629767509815139</v>
      </c>
      <c r="H1448">
        <v>3.466486691062685</v>
      </c>
      <c r="I1448">
        <v>3.8953639877570788E-4</v>
      </c>
      <c r="J1448">
        <v>2.795144190790971E-2</v>
      </c>
      <c r="K1448">
        <v>18.62529759632401</v>
      </c>
      <c r="L1448">
        <v>7.2603632493617454E-5</v>
      </c>
    </row>
    <row r="1449" spans="1:12" x14ac:dyDescent="0.3">
      <c r="A1449">
        <v>25</v>
      </c>
      <c r="B1449">
        <v>8</v>
      </c>
      <c r="C1449">
        <v>0.9994556287732772</v>
      </c>
      <c r="D1449">
        <v>5.443712267228397E-4</v>
      </c>
      <c r="E1449">
        <v>8.2294888396900792</v>
      </c>
      <c r="F1449">
        <v>2.0320256529943781</v>
      </c>
      <c r="G1449">
        <v>17.67294802940657</v>
      </c>
      <c r="H1449">
        <v>3.7223201151476641</v>
      </c>
      <c r="I1449">
        <v>9.0134251741544086E-4</v>
      </c>
      <c r="J1449">
        <v>4.4792534255481208E-2</v>
      </c>
      <c r="K1449">
        <v>17.663327385007989</v>
      </c>
      <c r="L1449">
        <v>2.2260855865041671E-4</v>
      </c>
    </row>
    <row r="1450" spans="1:12" x14ac:dyDescent="0.3">
      <c r="A1450">
        <v>25</v>
      </c>
      <c r="B1450">
        <v>9</v>
      </c>
      <c r="C1450">
        <v>0.99858614079557584</v>
      </c>
      <c r="D1450">
        <v>1.4138592044242841E-3</v>
      </c>
      <c r="E1450">
        <v>9.2067174733474957</v>
      </c>
      <c r="F1450">
        <v>2.1378208705004762</v>
      </c>
      <c r="G1450">
        <v>16.71663147975632</v>
      </c>
      <c r="H1450">
        <v>3.9612473059119062</v>
      </c>
      <c r="I1450">
        <v>2.5127299307725142E-3</v>
      </c>
      <c r="J1450">
        <v>7.6223346802083494E-2</v>
      </c>
      <c r="K1450">
        <v>16.692996516471691</v>
      </c>
      <c r="L1450">
        <v>4.5900133701365359E-4</v>
      </c>
    </row>
    <row r="1451" spans="1:12" x14ac:dyDescent="0.3">
      <c r="A1451">
        <v>25</v>
      </c>
      <c r="B1451">
        <v>10</v>
      </c>
      <c r="C1451">
        <v>0.99735692096039097</v>
      </c>
      <c r="D1451">
        <v>2.6430790396091918E-3</v>
      </c>
      <c r="E1451">
        <v>10.183559331239779</v>
      </c>
      <c r="F1451">
        <v>2.2381780812020531</v>
      </c>
      <c r="G1451">
        <v>15.76161107852843</v>
      </c>
      <c r="H1451">
        <v>4.1807403897414694</v>
      </c>
      <c r="I1451">
        <v>4.9184027733927297E-3</v>
      </c>
      <c r="J1451">
        <v>0.1129089989051434</v>
      </c>
      <c r="K1451">
        <v>15.719951894656299</v>
      </c>
      <c r="L1451">
        <v>1.067702812012294E-3</v>
      </c>
    </row>
    <row r="1452" spans="1:12" x14ac:dyDescent="0.3">
      <c r="A1452">
        <v>25</v>
      </c>
      <c r="B1452">
        <v>11</v>
      </c>
      <c r="C1452">
        <v>0.99435676577340681</v>
      </c>
      <c r="D1452">
        <v>5.6432342265931622E-3</v>
      </c>
      <c r="E1452">
        <v>11.15677968745433</v>
      </c>
      <c r="F1452">
        <v>2.32339754875392</v>
      </c>
      <c r="G1452">
        <v>14.807433318654089</v>
      </c>
      <c r="H1452">
        <v>4.386144347550478</v>
      </c>
      <c r="I1452">
        <v>1.1098613738205939E-2</v>
      </c>
      <c r="J1452">
        <v>0.1724541199297131</v>
      </c>
      <c r="K1452">
        <v>14.72387150414227</v>
      </c>
      <c r="L1452">
        <v>1.82101262982004E-3</v>
      </c>
    </row>
    <row r="1453" spans="1:12" x14ac:dyDescent="0.3">
      <c r="A1453">
        <v>25</v>
      </c>
      <c r="B1453">
        <v>12</v>
      </c>
      <c r="C1453">
        <v>0.99079466545284134</v>
      </c>
      <c r="D1453">
        <v>9.2053345471587427E-3</v>
      </c>
      <c r="E1453">
        <v>12.129477896220671</v>
      </c>
      <c r="F1453">
        <v>2.4051947112506431</v>
      </c>
      <c r="G1453">
        <v>13.85788245515023</v>
      </c>
      <c r="H1453">
        <v>4.5676596356131434</v>
      </c>
      <c r="I1453">
        <v>1.9302677499211732E-2</v>
      </c>
      <c r="J1453">
        <v>0.240602907326813</v>
      </c>
      <c r="K1453">
        <v>13.73031601103537</v>
      </c>
      <c r="L1453">
        <v>3.476611005744978E-3</v>
      </c>
    </row>
    <row r="1454" spans="1:12" x14ac:dyDescent="0.3">
      <c r="A1454">
        <v>25</v>
      </c>
      <c r="B1454">
        <v>13</v>
      </c>
      <c r="C1454">
        <v>0.98305969059308118</v>
      </c>
      <c r="D1454">
        <v>1.694030940691901E-2</v>
      </c>
      <c r="E1454">
        <v>13.092380180744961</v>
      </c>
      <c r="F1454">
        <v>2.4617349924081511</v>
      </c>
      <c r="G1454">
        <v>12.910669221200889</v>
      </c>
      <c r="H1454">
        <v>4.7352034394052911</v>
      </c>
      <c r="I1454">
        <v>3.7229980833194072E-2</v>
      </c>
      <c r="J1454">
        <v>0.33968062512667102</v>
      </c>
      <c r="K1454">
        <v>12.69195848994336</v>
      </c>
      <c r="L1454">
        <v>5.1864179584847903E-3</v>
      </c>
    </row>
    <row r="1455" spans="1:12" x14ac:dyDescent="0.3">
      <c r="A1455">
        <v>25</v>
      </c>
      <c r="B1455">
        <v>14</v>
      </c>
      <c r="C1455">
        <v>0.97503208865327362</v>
      </c>
      <c r="D1455">
        <v>2.4967911346726459E-2</v>
      </c>
      <c r="E1455">
        <v>14.054586637352701</v>
      </c>
      <c r="F1455">
        <v>2.518851851409484</v>
      </c>
      <c r="G1455">
        <v>11.97502709718129</v>
      </c>
      <c r="H1455">
        <v>4.867998237971416</v>
      </c>
      <c r="I1455">
        <v>5.9219293038804868E-2</v>
      </c>
      <c r="J1455">
        <v>0.4513913484782775</v>
      </c>
      <c r="K1455">
        <v>11.676035682244221</v>
      </c>
      <c r="L1455">
        <v>8.51273223482929E-3</v>
      </c>
    </row>
    <row r="1456" spans="1:12" x14ac:dyDescent="0.3">
      <c r="A1456">
        <v>25</v>
      </c>
      <c r="B1456">
        <v>15</v>
      </c>
      <c r="C1456">
        <v>0.95913051869403665</v>
      </c>
      <c r="D1456">
        <v>4.0869481305963337E-2</v>
      </c>
      <c r="E1456">
        <v>14.995947264855049</v>
      </c>
      <c r="F1456">
        <v>2.5373166450034179</v>
      </c>
      <c r="G1456">
        <v>11.04458680699465</v>
      </c>
      <c r="H1456">
        <v>4.9855540425129146</v>
      </c>
      <c r="I1456">
        <v>0.10124790344559539</v>
      </c>
      <c r="J1456">
        <v>0.59982946816822835</v>
      </c>
      <c r="K1456">
        <v>10.593200272954091</v>
      </c>
      <c r="L1456">
        <v>1.14873670669377E-2</v>
      </c>
    </row>
    <row r="1457" spans="1:12" x14ac:dyDescent="0.3">
      <c r="A1457">
        <v>25</v>
      </c>
      <c r="B1457">
        <v>16</v>
      </c>
      <c r="C1457">
        <v>0.94429933302649594</v>
      </c>
      <c r="D1457">
        <v>5.570066697350412E-2</v>
      </c>
      <c r="E1457">
        <v>15.93665436711653</v>
      </c>
      <c r="F1457">
        <v>2.5633334434044741</v>
      </c>
      <c r="G1457">
        <v>10.137262022223711</v>
      </c>
      <c r="H1457">
        <v>5.0546127192796053</v>
      </c>
      <c r="I1457">
        <v>0.1500799948686149</v>
      </c>
      <c r="J1457">
        <v>0.76492697114730235</v>
      </c>
      <c r="K1457">
        <v>9.5726097663006762</v>
      </c>
      <c r="L1457">
        <v>1.6713792738792699E-2</v>
      </c>
    </row>
    <row r="1458" spans="1:12" x14ac:dyDescent="0.3">
      <c r="A1458">
        <v>25</v>
      </c>
      <c r="B1458">
        <v>17</v>
      </c>
      <c r="C1458">
        <v>0.91705065964301635</v>
      </c>
      <c r="D1458">
        <v>8.2949340356983731E-2</v>
      </c>
      <c r="E1458">
        <v>16.840480925185911</v>
      </c>
      <c r="F1458">
        <v>2.5385493082978869</v>
      </c>
      <c r="G1458">
        <v>9.2393949264327233</v>
      </c>
      <c r="H1458">
        <v>5.1074916685152907</v>
      </c>
      <c r="I1458">
        <v>0.23343003361114231</v>
      </c>
      <c r="J1458">
        <v>0.96822472634584922</v>
      </c>
      <c r="K1458">
        <v>8.4729932119874682</v>
      </c>
      <c r="L1458">
        <v>2.0855572752208281E-2</v>
      </c>
    </row>
    <row r="1459" spans="1:12" x14ac:dyDescent="0.3">
      <c r="A1459">
        <v>25</v>
      </c>
      <c r="B1459">
        <v>18</v>
      </c>
      <c r="C1459">
        <v>0.89373987229504337</v>
      </c>
      <c r="D1459">
        <v>0.1062601277049568</v>
      </c>
      <c r="E1459">
        <v>17.743942136109951</v>
      </c>
      <c r="F1459">
        <v>2.531797554597099</v>
      </c>
      <c r="G1459">
        <v>8.3801029258214079</v>
      </c>
      <c r="H1459">
        <v>5.1001715332795143</v>
      </c>
      <c r="I1459">
        <v>0.32669759565760731</v>
      </c>
      <c r="J1459">
        <v>1.1913689102215561</v>
      </c>
      <c r="K1459">
        <v>7.4896321187429447</v>
      </c>
      <c r="L1459">
        <v>2.7488515535551591E-2</v>
      </c>
    </row>
    <row r="1460" spans="1:12" x14ac:dyDescent="0.3">
      <c r="A1460">
        <v>25</v>
      </c>
      <c r="B1460">
        <v>19</v>
      </c>
      <c r="C1460">
        <v>0.85355565769231978</v>
      </c>
      <c r="D1460">
        <v>0.14644434230768039</v>
      </c>
      <c r="E1460">
        <v>18.591349641769661</v>
      </c>
      <c r="F1460">
        <v>2.4685782295908099</v>
      </c>
      <c r="G1460">
        <v>7.5353927412153237</v>
      </c>
      <c r="H1460">
        <v>5.0774780173759382</v>
      </c>
      <c r="I1460">
        <v>0.47124779113419291</v>
      </c>
      <c r="J1460">
        <v>1.4485074427602069</v>
      </c>
      <c r="K1460">
        <v>6.4318771071979777</v>
      </c>
      <c r="L1460">
        <v>3.2205035956342387E-2</v>
      </c>
    </row>
    <row r="1461" spans="1:12" x14ac:dyDescent="0.3">
      <c r="A1461">
        <v>25</v>
      </c>
      <c r="B1461">
        <v>20</v>
      </c>
      <c r="C1461">
        <v>0.82152529662771756</v>
      </c>
      <c r="D1461">
        <v>0.17847470337228261</v>
      </c>
      <c r="E1461">
        <v>19.438710228069631</v>
      </c>
      <c r="F1461">
        <v>2.437506487304764</v>
      </c>
      <c r="G1461">
        <v>6.7461480191396239</v>
      </c>
      <c r="H1461">
        <v>4.9892984285211996</v>
      </c>
      <c r="I1461">
        <v>0.62878132670993514</v>
      </c>
      <c r="J1461">
        <v>1.7271447877385711</v>
      </c>
      <c r="K1461">
        <v>5.5421312525181694</v>
      </c>
      <c r="L1461">
        <v>3.9079337049184648E-2</v>
      </c>
    </row>
    <row r="1462" spans="1:12" x14ac:dyDescent="0.3">
      <c r="A1462">
        <v>25</v>
      </c>
      <c r="B1462">
        <v>21</v>
      </c>
      <c r="C1462">
        <v>0.76928713439008334</v>
      </c>
      <c r="D1462">
        <v>0.23071286560991669</v>
      </c>
      <c r="E1462">
        <v>20.211082878842308</v>
      </c>
      <c r="F1462">
        <v>2.3546240747271021</v>
      </c>
      <c r="G1462">
        <v>5.9765102464939321</v>
      </c>
      <c r="H1462">
        <v>4.8888888025759263</v>
      </c>
      <c r="I1462">
        <v>0.85360081607168159</v>
      </c>
      <c r="J1462">
        <v>2.0298660329486409</v>
      </c>
      <c r="K1462">
        <v>4.5976524411782878</v>
      </c>
      <c r="L1462">
        <v>4.3465330179281558E-2</v>
      </c>
    </row>
    <row r="1463" spans="1:12" x14ac:dyDescent="0.3">
      <c r="A1463">
        <v>25</v>
      </c>
      <c r="B1463">
        <v>22</v>
      </c>
      <c r="C1463">
        <v>0.73000336338774197</v>
      </c>
      <c r="D1463">
        <v>0.26999663661225809</v>
      </c>
      <c r="E1463">
        <v>20.983403124991579</v>
      </c>
      <c r="F1463">
        <v>2.3212205092969942</v>
      </c>
      <c r="G1463">
        <v>5.2772031022719066</v>
      </c>
      <c r="H1463">
        <v>4.7260940750895477</v>
      </c>
      <c r="I1463">
        <v>1.0940414432134511</v>
      </c>
      <c r="J1463">
        <v>2.353846644493323</v>
      </c>
      <c r="K1463">
        <v>3.8523760139387191</v>
      </c>
      <c r="L1463">
        <v>4.9168757276158437E-2</v>
      </c>
    </row>
    <row r="1464" spans="1:12" x14ac:dyDescent="0.3">
      <c r="A1464">
        <v>25</v>
      </c>
      <c r="B1464">
        <v>23</v>
      </c>
      <c r="C1464">
        <v>0.6690202287693825</v>
      </c>
      <c r="D1464">
        <v>0.33097977123061761</v>
      </c>
      <c r="E1464">
        <v>21.665747365862721</v>
      </c>
      <c r="F1464">
        <v>2.2511379221543319</v>
      </c>
      <c r="G1464">
        <v>4.6013818688745642</v>
      </c>
      <c r="H1464">
        <v>4.5562132136265721</v>
      </c>
      <c r="I1464">
        <v>1.413889708504761</v>
      </c>
      <c r="J1464">
        <v>2.687769472496659</v>
      </c>
      <c r="K1464">
        <v>3.0784175505697502</v>
      </c>
      <c r="L1464">
        <v>5.2347323152359793E-2</v>
      </c>
    </row>
    <row r="1465" spans="1:12" x14ac:dyDescent="0.3">
      <c r="A1465">
        <v>25</v>
      </c>
      <c r="B1465">
        <v>24</v>
      </c>
      <c r="C1465">
        <v>0.62530961071615443</v>
      </c>
      <c r="D1465">
        <v>0.37469038928384568</v>
      </c>
      <c r="E1465">
        <v>22.347435220783389</v>
      </c>
      <c r="F1465">
        <v>2.248112375242183</v>
      </c>
      <c r="G1465">
        <v>4.005636775176681</v>
      </c>
      <c r="H1465">
        <v>4.3345679997219966</v>
      </c>
      <c r="I1465">
        <v>1.7512933082087481</v>
      </c>
      <c r="J1465">
        <v>3.040850215199312</v>
      </c>
      <c r="K1465">
        <v>2.504763172556042</v>
      </c>
      <c r="L1465">
        <v>5.5755268759040522E-2</v>
      </c>
    </row>
    <row r="1466" spans="1:12" x14ac:dyDescent="0.3">
      <c r="A1466">
        <v>25</v>
      </c>
      <c r="B1466">
        <v>25</v>
      </c>
      <c r="C1466">
        <v>0.56042709957772596</v>
      </c>
      <c r="D1466">
        <v>0.43957290042227409</v>
      </c>
      <c r="E1466">
        <v>22.930835265856871</v>
      </c>
      <c r="F1466">
        <v>2.2275956090733882</v>
      </c>
      <c r="G1466">
        <v>3.4353716364962552</v>
      </c>
      <c r="H1466">
        <v>4.1120148777069936</v>
      </c>
      <c r="I1466">
        <v>2.1742244917465712</v>
      </c>
      <c r="J1466">
        <v>3.3880349036469819</v>
      </c>
      <c r="K1466">
        <v>1.925275362213182</v>
      </c>
      <c r="L1466">
        <v>5.7180884379507413E-2</v>
      </c>
    </row>
    <row r="1467" spans="1:12" x14ac:dyDescent="0.3">
      <c r="A1467">
        <v>25</v>
      </c>
      <c r="B1467">
        <v>26</v>
      </c>
      <c r="C1467">
        <v>0.51572154125048009</v>
      </c>
      <c r="D1467">
        <v>0.48427845874952002</v>
      </c>
      <c r="E1467">
        <v>23.5123522634869</v>
      </c>
      <c r="F1467">
        <v>2.2838158125639092</v>
      </c>
      <c r="G1467">
        <v>2.9481526598357699</v>
      </c>
      <c r="H1467">
        <v>3.8529761807080631</v>
      </c>
      <c r="I1467">
        <v>2.6157787008151479</v>
      </c>
      <c r="J1467">
        <v>3.7507718046293488</v>
      </c>
      <c r="K1467">
        <v>1.5204258335722061</v>
      </c>
      <c r="L1467">
        <v>5.7811119800947643E-2</v>
      </c>
    </row>
    <row r="1468" spans="1:12" x14ac:dyDescent="0.3">
      <c r="A1468">
        <v>25</v>
      </c>
      <c r="B1468">
        <v>27</v>
      </c>
      <c r="C1468">
        <v>0.45205116056913219</v>
      </c>
      <c r="D1468">
        <v>0.54794883943086792</v>
      </c>
      <c r="E1468">
        <v>23.994928567405871</v>
      </c>
      <c r="F1468">
        <v>2.3338150098037458</v>
      </c>
      <c r="G1468">
        <v>2.486304427453391</v>
      </c>
      <c r="H1468">
        <v>3.5990953738743339</v>
      </c>
      <c r="I1468">
        <v>3.1424050316079422</v>
      </c>
      <c r="J1468">
        <v>4.0928494566148803</v>
      </c>
      <c r="K1468">
        <v>1.123936801958477</v>
      </c>
      <c r="L1468">
        <v>5.7397143855234263E-2</v>
      </c>
    </row>
    <row r="1469" spans="1:12" x14ac:dyDescent="0.3">
      <c r="A1469">
        <v>25</v>
      </c>
      <c r="B1469">
        <v>28</v>
      </c>
      <c r="C1469">
        <v>0.4095713420205932</v>
      </c>
      <c r="D1469">
        <v>0.59042865797940691</v>
      </c>
      <c r="E1469">
        <v>24.474015147965819</v>
      </c>
      <c r="F1469">
        <v>2.454758473557507</v>
      </c>
      <c r="G1469">
        <v>2.1038221252132812</v>
      </c>
      <c r="H1469">
        <v>3.3251951596813072</v>
      </c>
      <c r="I1469">
        <v>3.687798469475414</v>
      </c>
      <c r="J1469">
        <v>4.4459421461127793</v>
      </c>
      <c r="K1469">
        <v>0.86166525119622006</v>
      </c>
      <c r="L1469">
        <v>5.5456229471502333E-2</v>
      </c>
    </row>
    <row r="1470" spans="1:12" x14ac:dyDescent="0.3">
      <c r="A1470">
        <v>25</v>
      </c>
      <c r="B1470">
        <v>29</v>
      </c>
      <c r="C1470">
        <v>0.35137044896656472</v>
      </c>
      <c r="D1470">
        <v>0.64862955103343545</v>
      </c>
      <c r="E1470">
        <v>24.860397295860729</v>
      </c>
      <c r="F1470">
        <v>2.5672999935159009</v>
      </c>
      <c r="G1470">
        <v>1.7447767775522181</v>
      </c>
      <c r="H1470">
        <v>3.061462689096329</v>
      </c>
      <c r="I1470">
        <v>4.3121042173975566</v>
      </c>
      <c r="J1470">
        <v>4.7668932667933426</v>
      </c>
      <c r="K1470">
        <v>0.61306299967495881</v>
      </c>
      <c r="L1470">
        <v>5.3513215174276541E-2</v>
      </c>
    </row>
    <row r="1471" spans="1:12" x14ac:dyDescent="0.3">
      <c r="A1471">
        <v>25</v>
      </c>
      <c r="B1471">
        <v>30</v>
      </c>
      <c r="C1471">
        <v>0.31353358044520219</v>
      </c>
      <c r="D1471">
        <v>0.68646641955479792</v>
      </c>
      <c r="E1471">
        <v>25.241689914708591</v>
      </c>
      <c r="F1471">
        <v>2.7335813838874672</v>
      </c>
      <c r="G1471">
        <v>1.456298035222316</v>
      </c>
      <c r="H1471">
        <v>2.7924662658910471</v>
      </c>
      <c r="I1471">
        <v>4.9544426291302086</v>
      </c>
      <c r="J1471">
        <v>5.0940458639708286</v>
      </c>
      <c r="K1471">
        <v>0.45659833717856579</v>
      </c>
      <c r="L1471">
        <v>4.9693487413472022E-2</v>
      </c>
    </row>
    <row r="1472" spans="1:12" x14ac:dyDescent="0.3">
      <c r="A1472">
        <v>25</v>
      </c>
      <c r="B1472">
        <v>31</v>
      </c>
      <c r="C1472">
        <v>0.26356420643525691</v>
      </c>
      <c r="D1472">
        <v>0.7364357935647432</v>
      </c>
      <c r="E1472">
        <v>25.54145140443638</v>
      </c>
      <c r="F1472">
        <v>2.882582593701259</v>
      </c>
      <c r="G1472">
        <v>1.1880866639089751</v>
      </c>
      <c r="H1472">
        <v>2.5370558729648511</v>
      </c>
      <c r="I1472">
        <v>5.6656044377875334</v>
      </c>
      <c r="J1472">
        <v>5.3820284727234684</v>
      </c>
      <c r="K1472">
        <v>0.3131371187494808</v>
      </c>
      <c r="L1472">
        <v>4.6755584562579187E-2</v>
      </c>
    </row>
    <row r="1473" spans="1:12" x14ac:dyDescent="0.3">
      <c r="A1473">
        <v>25</v>
      </c>
      <c r="B1473">
        <v>32</v>
      </c>
      <c r="C1473">
        <v>0.23173528652404041</v>
      </c>
      <c r="D1473">
        <v>0.7682647134759597</v>
      </c>
      <c r="E1473">
        <v>25.834894007305859</v>
      </c>
      <c r="F1473">
        <v>3.06671658961602</v>
      </c>
      <c r="G1473">
        <v>0.97871713637521529</v>
      </c>
      <c r="H1473">
        <v>2.287703077494327</v>
      </c>
      <c r="I1473">
        <v>6.3933259733414047</v>
      </c>
      <c r="J1473">
        <v>5.6717308804779174</v>
      </c>
      <c r="K1473">
        <v>0.22680329602389879</v>
      </c>
      <c r="L1473">
        <v>4.1935187324114151E-2</v>
      </c>
    </row>
    <row r="1474" spans="1:12" x14ac:dyDescent="0.3">
      <c r="A1474">
        <v>25</v>
      </c>
      <c r="B1474">
        <v>33</v>
      </c>
      <c r="C1474">
        <v>0.1911541809039814</v>
      </c>
      <c r="D1474">
        <v>0.80884581909601871</v>
      </c>
      <c r="E1474">
        <v>26.060549669345491</v>
      </c>
      <c r="F1474">
        <v>3.2258961719837491</v>
      </c>
      <c r="G1474">
        <v>0.78587895231839133</v>
      </c>
      <c r="H1474">
        <v>2.0536541294328892</v>
      </c>
      <c r="I1474">
        <v>7.1778788799085724</v>
      </c>
      <c r="J1474">
        <v>5.9197822591311056</v>
      </c>
      <c r="K1474">
        <v>0.15022404742010109</v>
      </c>
      <c r="L1474">
        <v>3.8572624546821158E-2</v>
      </c>
    </row>
    <row r="1475" spans="1:12" x14ac:dyDescent="0.3">
      <c r="A1475">
        <v>25</v>
      </c>
      <c r="B1475">
        <v>34</v>
      </c>
      <c r="C1475">
        <v>0.16570382885512611</v>
      </c>
      <c r="D1475">
        <v>0.83429617114487398</v>
      </c>
      <c r="E1475">
        <v>26.279246692751489</v>
      </c>
      <c r="F1475">
        <v>3.405439755322035</v>
      </c>
      <c r="G1475">
        <v>0.63936791477461041</v>
      </c>
      <c r="H1475">
        <v>1.8330311147448179</v>
      </c>
      <c r="I1475">
        <v>7.9769923430589316</v>
      </c>
      <c r="J1475">
        <v>6.1658629709002284</v>
      </c>
      <c r="K1475">
        <v>0.10594571152527089</v>
      </c>
      <c r="L1475">
        <v>3.3556953778457951E-2</v>
      </c>
    </row>
    <row r="1476" spans="1:12" x14ac:dyDescent="0.3">
      <c r="A1476">
        <v>25</v>
      </c>
      <c r="B1476">
        <v>35</v>
      </c>
      <c r="C1476">
        <v>0.1343398108813546</v>
      </c>
      <c r="D1476">
        <v>0.86566018911864551</v>
      </c>
      <c r="E1476">
        <v>26.44433436469286</v>
      </c>
      <c r="F1476">
        <v>3.556381958116182</v>
      </c>
      <c r="G1476">
        <v>0.50565795898512245</v>
      </c>
      <c r="H1476">
        <v>1.627941392855051</v>
      </c>
      <c r="I1476">
        <v>8.8208059208924539</v>
      </c>
      <c r="J1476">
        <v>6.3716372279398614</v>
      </c>
      <c r="K1476">
        <v>6.7929994580713096E-2</v>
      </c>
      <c r="L1476">
        <v>3.02413916850638E-2</v>
      </c>
    </row>
    <row r="1477" spans="1:12" x14ac:dyDescent="0.3">
      <c r="A1477">
        <v>25</v>
      </c>
      <c r="B1477">
        <v>36</v>
      </c>
      <c r="C1477">
        <v>0.11488858454550629</v>
      </c>
      <c r="D1477">
        <v>0.88511141545449379</v>
      </c>
      <c r="E1477">
        <v>26.60245217128077</v>
      </c>
      <c r="F1477">
        <v>3.717383190514814</v>
      </c>
      <c r="G1477">
        <v>0.40658721038617718</v>
      </c>
      <c r="H1477">
        <v>1.4400541588707449</v>
      </c>
      <c r="I1477">
        <v>9.6769003009992502</v>
      </c>
      <c r="J1477">
        <v>6.5727962675133531</v>
      </c>
      <c r="K1477">
        <v>4.6712229095573883E-2</v>
      </c>
      <c r="L1477">
        <v>2.561492882352736E-2</v>
      </c>
    </row>
    <row r="1478" spans="1:12" x14ac:dyDescent="0.3">
      <c r="A1478">
        <v>25</v>
      </c>
      <c r="B1478">
        <v>37</v>
      </c>
      <c r="C1478">
        <v>9.1696788530203688E-2</v>
      </c>
      <c r="D1478">
        <v>0.90830321146979642</v>
      </c>
      <c r="E1478">
        <v>26.720025097083429</v>
      </c>
      <c r="F1478">
        <v>3.8498631922980571</v>
      </c>
      <c r="G1478">
        <v>0.31698001913389168</v>
      </c>
      <c r="H1478">
        <v>1.2668236508761379</v>
      </c>
      <c r="I1478">
        <v>10.56665903225835</v>
      </c>
      <c r="J1478">
        <v>6.7376730017526176</v>
      </c>
      <c r="K1478">
        <v>2.9066049782820381E-2</v>
      </c>
      <c r="L1478">
        <v>2.2658672586840751E-2</v>
      </c>
    </row>
    <row r="1479" spans="1:12" x14ac:dyDescent="0.3">
      <c r="A1479">
        <v>25</v>
      </c>
      <c r="B1479">
        <v>38</v>
      </c>
      <c r="C1479">
        <v>7.741784517941426E-2</v>
      </c>
      <c r="D1479">
        <v>0.92258215482058592</v>
      </c>
      <c r="E1479">
        <v>26.831140038365369</v>
      </c>
      <c r="F1479">
        <v>3.9857147261764099</v>
      </c>
      <c r="G1479">
        <v>0.25209404852061901</v>
      </c>
      <c r="H1479">
        <v>1.1117987808387131</v>
      </c>
      <c r="I1479">
        <v>11.46637330012484</v>
      </c>
      <c r="J1479">
        <v>6.8963831450414732</v>
      </c>
      <c r="K1479">
        <v>1.9516578019021031E-2</v>
      </c>
      <c r="L1479">
        <v>1.8748360876918599E-2</v>
      </c>
    </row>
    <row r="1480" spans="1:12" x14ac:dyDescent="0.3">
      <c r="A1480">
        <v>25</v>
      </c>
      <c r="B1480">
        <v>39</v>
      </c>
      <c r="C1480">
        <v>6.0933562715077161E-2</v>
      </c>
      <c r="D1480">
        <v>0.93906643728492289</v>
      </c>
      <c r="E1480">
        <v>26.91279147608871</v>
      </c>
      <c r="F1480">
        <v>4.0956455543522559</v>
      </c>
      <c r="G1480">
        <v>0.19392047700440071</v>
      </c>
      <c r="H1480">
        <v>0.96986621265192552</v>
      </c>
      <c r="I1480">
        <v>12.3904754718631</v>
      </c>
      <c r="J1480">
        <v>7.0243045892872251</v>
      </c>
      <c r="K1480">
        <v>1.1816265547285329E-2</v>
      </c>
      <c r="L1480">
        <v>1.630474608658513E-2</v>
      </c>
    </row>
    <row r="1481" spans="1:12" x14ac:dyDescent="0.3">
      <c r="A1481">
        <v>25</v>
      </c>
      <c r="B1481">
        <v>40</v>
      </c>
      <c r="C1481">
        <v>5.0822184525747563E-2</v>
      </c>
      <c r="D1481">
        <v>0.94917781547425251</v>
      </c>
      <c r="E1481">
        <v>26.988839291787482</v>
      </c>
      <c r="F1481">
        <v>4.2049261782071916</v>
      </c>
      <c r="G1481">
        <v>0.15266142393558371</v>
      </c>
      <c r="H1481">
        <v>0.84529068159738618</v>
      </c>
      <c r="I1481">
        <v>13.322351561600859</v>
      </c>
      <c r="J1481">
        <v>7.1454817775307964</v>
      </c>
      <c r="K1481">
        <v>7.7585870572176099E-3</v>
      </c>
      <c r="L1481">
        <v>1.321845830652691E-2</v>
      </c>
    </row>
    <row r="1482" spans="1:12" x14ac:dyDescent="0.3">
      <c r="A1482">
        <v>25</v>
      </c>
      <c r="B1482">
        <v>41</v>
      </c>
      <c r="C1482">
        <v>3.9512271072520748E-2</v>
      </c>
      <c r="D1482">
        <v>0.96048772892747936</v>
      </c>
      <c r="E1482">
        <v>27.04422799171471</v>
      </c>
      <c r="F1482">
        <v>4.2922008762889456</v>
      </c>
      <c r="G1482">
        <v>0.1159904129088051</v>
      </c>
      <c r="H1482">
        <v>0.73192052881735181</v>
      </c>
      <c r="I1482">
        <v>14.271292450531639</v>
      </c>
      <c r="J1482">
        <v>7.2418038559085121</v>
      </c>
      <c r="K1482">
        <v>4.5830446366663157E-3</v>
      </c>
      <c r="L1482">
        <v>1.131716518648266E-2</v>
      </c>
    </row>
    <row r="1483" spans="1:12" x14ac:dyDescent="0.3">
      <c r="A1483">
        <v>25</v>
      </c>
      <c r="B1483">
        <v>42</v>
      </c>
      <c r="C1483">
        <v>3.2578692467980563E-2</v>
      </c>
      <c r="D1483">
        <v>0.96742130753201949</v>
      </c>
      <c r="E1483">
        <v>27.09502048270317</v>
      </c>
      <c r="F1483">
        <v>4.3766876345981576</v>
      </c>
      <c r="G1483">
        <v>9.0458233936837551E-2</v>
      </c>
      <c r="H1483">
        <v>0.63401483045237139</v>
      </c>
      <c r="I1483">
        <v>15.22609421847792</v>
      </c>
      <c r="J1483">
        <v>7.331556024195951</v>
      </c>
      <c r="K1483">
        <v>2.9470109846248729E-3</v>
      </c>
      <c r="L1483">
        <v>9.0140029396634687E-3</v>
      </c>
    </row>
    <row r="1484" spans="1:12" x14ac:dyDescent="0.3">
      <c r="A1484">
        <v>25</v>
      </c>
      <c r="B1484">
        <v>43</v>
      </c>
      <c r="C1484">
        <v>2.505994789749004E-2</v>
      </c>
      <c r="D1484">
        <v>0.97494005210251011</v>
      </c>
      <c r="E1484">
        <v>27.131782953888429</v>
      </c>
      <c r="F1484">
        <v>4.4434675968700947</v>
      </c>
      <c r="G1484">
        <v>6.7960117910439391E-2</v>
      </c>
      <c r="H1484">
        <v>0.54537745196574727</v>
      </c>
      <c r="I1484">
        <v>16.1924716827323</v>
      </c>
      <c r="J1484">
        <v>7.4020916243530372</v>
      </c>
      <c r="K1484">
        <v>1.703077013942891E-3</v>
      </c>
      <c r="L1484">
        <v>7.606885007708156E-3</v>
      </c>
    </row>
    <row r="1485" spans="1:12" x14ac:dyDescent="0.3">
      <c r="A1485">
        <v>25</v>
      </c>
      <c r="B1485">
        <v>44</v>
      </c>
      <c r="C1485">
        <v>2.0439998932809459E-2</v>
      </c>
      <c r="D1485">
        <v>0.97956000106719054</v>
      </c>
      <c r="E1485">
        <v>27.164955323714349</v>
      </c>
      <c r="F1485">
        <v>4.5065922075837843</v>
      </c>
      <c r="G1485">
        <v>5.2546998598722798E-2</v>
      </c>
      <c r="H1485">
        <v>0.46987228608819182</v>
      </c>
      <c r="I1485">
        <v>17.163125525634971</v>
      </c>
      <c r="J1485">
        <v>7.4667266385438564</v>
      </c>
      <c r="K1485">
        <v>1.0740605952802339E-3</v>
      </c>
      <c r="L1485">
        <v>5.9671687204822903E-3</v>
      </c>
    </row>
    <row r="1486" spans="1:12" x14ac:dyDescent="0.3">
      <c r="A1486">
        <v>25</v>
      </c>
      <c r="B1486">
        <v>45</v>
      </c>
      <c r="C1486">
        <v>1.558011939527792E-2</v>
      </c>
      <c r="D1486">
        <v>0.98441988060472219</v>
      </c>
      <c r="E1486">
        <v>27.188867721306259</v>
      </c>
      <c r="F1486">
        <v>4.5560857300838062</v>
      </c>
      <c r="G1486">
        <v>3.9082098136008013E-2</v>
      </c>
      <c r="H1486">
        <v>0.40182341065641491</v>
      </c>
      <c r="I1486">
        <v>18.141416953177139</v>
      </c>
      <c r="J1486">
        <v>7.5170580021114004</v>
      </c>
      <c r="K1486">
        <v>6.0890375517697352E-4</v>
      </c>
      <c r="L1486">
        <v>4.9689167595625841E-3</v>
      </c>
    </row>
    <row r="1487" spans="1:12" x14ac:dyDescent="0.3">
      <c r="A1487">
        <v>25</v>
      </c>
      <c r="B1487">
        <v>46</v>
      </c>
      <c r="C1487">
        <v>1.257951949748891E-2</v>
      </c>
      <c r="D1487">
        <v>0.98742048050251119</v>
      </c>
      <c r="E1487">
        <v>27.21009343031961</v>
      </c>
      <c r="F1487">
        <v>4.6018524511917649</v>
      </c>
      <c r="G1487">
        <v>2.9983885326988188E-2</v>
      </c>
      <c r="H1487">
        <v>0.34453177224541248</v>
      </c>
      <c r="I1487">
        <v>19.12273550039097</v>
      </c>
      <c r="J1487">
        <v>7.5624140091116079</v>
      </c>
      <c r="K1487">
        <v>3.7718287008131949E-4</v>
      </c>
      <c r="L1487">
        <v>3.847501065436524E-3</v>
      </c>
    </row>
    <row r="1488" spans="1:12" x14ac:dyDescent="0.3">
      <c r="A1488">
        <v>25</v>
      </c>
      <c r="B1488">
        <v>47</v>
      </c>
      <c r="C1488">
        <v>9.5156130572037045E-3</v>
      </c>
      <c r="D1488">
        <v>0.99048438694279639</v>
      </c>
      <c r="E1488">
        <v>27.22536085378993</v>
      </c>
      <c r="F1488">
        <v>4.6375126507884232</v>
      </c>
      <c r="G1488">
        <v>2.21044116277824E-2</v>
      </c>
      <c r="H1488">
        <v>0.29310308849382971</v>
      </c>
      <c r="I1488">
        <v>20.10897038951892</v>
      </c>
      <c r="J1488">
        <v>7.5974755959365998</v>
      </c>
      <c r="K1488">
        <v>2.103370279071316E-4</v>
      </c>
      <c r="L1488">
        <v>3.164515858870624E-3</v>
      </c>
    </row>
    <row r="1489" spans="1:12" x14ac:dyDescent="0.3">
      <c r="A1489">
        <v>25</v>
      </c>
      <c r="B1489">
        <v>48</v>
      </c>
      <c r="C1489">
        <v>7.6105562777890393E-3</v>
      </c>
      <c r="D1489">
        <v>0.99238944372221105</v>
      </c>
      <c r="E1489">
        <v>27.238692163322739</v>
      </c>
      <c r="F1489">
        <v>4.6698169034897372</v>
      </c>
      <c r="G1489">
        <v>1.684048641968033E-2</v>
      </c>
      <c r="H1489">
        <v>0.25024142950179462</v>
      </c>
      <c r="I1489">
        <v>21.09728909047146</v>
      </c>
      <c r="J1489">
        <v>7.6285540297572823</v>
      </c>
      <c r="K1489">
        <v>1.2816546964231919E-4</v>
      </c>
      <c r="L1489">
        <v>2.4236467554538551E-3</v>
      </c>
    </row>
    <row r="1490" spans="1:12" x14ac:dyDescent="0.3">
      <c r="A1490">
        <v>25</v>
      </c>
      <c r="B1490">
        <v>49</v>
      </c>
      <c r="C1490">
        <v>5.7209652559474834E-3</v>
      </c>
      <c r="D1490">
        <v>0.99427903474405266</v>
      </c>
      <c r="E1490">
        <v>27.24827514963399</v>
      </c>
      <c r="F1490">
        <v>4.6948675357866723</v>
      </c>
      <c r="G1490">
        <v>1.2321610182247479E-2</v>
      </c>
      <c r="H1490">
        <v>0.21190277486485379</v>
      </c>
      <c r="I1490">
        <v>22.088703841198079</v>
      </c>
      <c r="J1490">
        <v>7.6524421285840312</v>
      </c>
      <c r="K1490">
        <v>7.0491503749966559E-5</v>
      </c>
      <c r="L1490">
        <v>1.9707587661532779E-3</v>
      </c>
    </row>
    <row r="1491" spans="1:12" x14ac:dyDescent="0.3">
      <c r="A1491">
        <v>25</v>
      </c>
      <c r="B1491">
        <v>50</v>
      </c>
      <c r="C1491">
        <v>4.5355531178114536E-3</v>
      </c>
      <c r="D1491">
        <v>0.99546444688218871</v>
      </c>
      <c r="E1491">
        <v>27.256508783878541</v>
      </c>
      <c r="F1491">
        <v>4.7171277666115357</v>
      </c>
      <c r="G1491">
        <v>9.3295156513819102E-3</v>
      </c>
      <c r="H1491">
        <v>0.1802327536861662</v>
      </c>
      <c r="I1491">
        <v>23.08151679482129</v>
      </c>
      <c r="J1491">
        <v>7.6732788308109114</v>
      </c>
      <c r="K1491">
        <v>4.2314513800295978E-5</v>
      </c>
      <c r="L1491">
        <v>1.4957242190863341E-3</v>
      </c>
    </row>
    <row r="1492" spans="1:12" x14ac:dyDescent="0.3">
      <c r="A1492">
        <v>25</v>
      </c>
      <c r="B1492">
        <v>51</v>
      </c>
      <c r="C1492">
        <v>3.3924508505614429E-3</v>
      </c>
      <c r="D1492">
        <v>0.99660754914943861</v>
      </c>
      <c r="E1492">
        <v>27.262430868209339</v>
      </c>
      <c r="F1492">
        <v>4.7343277865084588</v>
      </c>
      <c r="G1492">
        <v>6.783811108091245E-3</v>
      </c>
      <c r="H1492">
        <v>0.1519962922444911</v>
      </c>
      <c r="I1492">
        <v>24.076242059418622</v>
      </c>
      <c r="J1492">
        <v>7.6892254581593376</v>
      </c>
      <c r="K1492">
        <v>2.3013745763692311E-5</v>
      </c>
      <c r="L1492">
        <v>1.2034551844072199E-3</v>
      </c>
    </row>
    <row r="1493" spans="1:12" x14ac:dyDescent="0.3">
      <c r="A1493">
        <v>25</v>
      </c>
      <c r="B1493">
        <v>52</v>
      </c>
      <c r="C1493">
        <v>2.6677948490263889E-3</v>
      </c>
      <c r="D1493">
        <v>0.99733220515097365</v>
      </c>
      <c r="E1493">
        <v>27.267440037324931</v>
      </c>
      <c r="F1493">
        <v>4.7493392261527454</v>
      </c>
      <c r="G1493">
        <v>5.1089559682463929E-3</v>
      </c>
      <c r="H1493">
        <v>0.12885226153328719</v>
      </c>
      <c r="I1493">
        <v>25.071883829304241</v>
      </c>
      <c r="J1493">
        <v>7.7029219208160482</v>
      </c>
      <c r="K1493">
        <v>1.362964641599035E-5</v>
      </c>
      <c r="L1493">
        <v>9.0665123246548248E-4</v>
      </c>
    </row>
    <row r="1494" spans="1:12" x14ac:dyDescent="0.3">
      <c r="A1494">
        <v>25</v>
      </c>
      <c r="B1494">
        <v>53</v>
      </c>
      <c r="C1494">
        <v>1.987763487354373E-3</v>
      </c>
      <c r="D1494">
        <v>0.9980122365126457</v>
      </c>
      <c r="E1494">
        <v>27.27104839653709</v>
      </c>
      <c r="F1494">
        <v>4.7609075821152089</v>
      </c>
      <c r="G1494">
        <v>3.696932724871955E-3</v>
      </c>
      <c r="H1494">
        <v>0.1082792216073845</v>
      </c>
      <c r="I1494">
        <v>26.06868681003964</v>
      </c>
      <c r="J1494">
        <v>7.713370534090191</v>
      </c>
      <c r="K1494">
        <v>7.3486278857059821E-6</v>
      </c>
      <c r="L1494">
        <v>7.2243076655974399E-4</v>
      </c>
    </row>
    <row r="1495" spans="1:12" x14ac:dyDescent="0.3">
      <c r="A1495">
        <v>25</v>
      </c>
      <c r="B1495">
        <v>54</v>
      </c>
      <c r="C1495">
        <v>1.5515989132785209E-3</v>
      </c>
      <c r="D1495">
        <v>0.99844840108672162</v>
      </c>
      <c r="E1495">
        <v>27.274055193127261</v>
      </c>
      <c r="F1495">
        <v>4.7708365387074281</v>
      </c>
      <c r="G1495">
        <v>2.7715109265203349E-3</v>
      </c>
      <c r="H1495">
        <v>9.1531165607837389E-2</v>
      </c>
      <c r="I1495">
        <v>27.066077931010039</v>
      </c>
      <c r="J1495">
        <v>7.7222142297020966</v>
      </c>
      <c r="K1495">
        <v>4.3002733417284999E-6</v>
      </c>
      <c r="L1495">
        <v>5.4108093339588987E-4</v>
      </c>
    </row>
    <row r="1496" spans="1:12" x14ac:dyDescent="0.3">
      <c r="A1496">
        <v>25</v>
      </c>
      <c r="B1496">
        <v>55</v>
      </c>
      <c r="C1496">
        <v>1.1528265833313589E-3</v>
      </c>
      <c r="D1496">
        <v>0.99884717341666884</v>
      </c>
      <c r="E1496">
        <v>27.276225917814269</v>
      </c>
      <c r="F1496">
        <v>4.7784735410026418</v>
      </c>
      <c r="G1496">
        <v>1.998558942257824E-3</v>
      </c>
      <c r="H1496">
        <v>7.6685681921905086E-2</v>
      </c>
      <c r="I1496">
        <v>28.0641637601125</v>
      </c>
      <c r="J1496">
        <v>7.728945505371656</v>
      </c>
      <c r="K1496">
        <v>2.3039918769894222E-6</v>
      </c>
      <c r="L1496">
        <v>4.2731535744295468E-4</v>
      </c>
    </row>
    <row r="1497" spans="1:12" x14ac:dyDescent="0.3">
      <c r="A1497">
        <v>25</v>
      </c>
      <c r="B1497">
        <v>56</v>
      </c>
      <c r="C1497">
        <v>8.9382567860883959E-4</v>
      </c>
      <c r="D1497">
        <v>0.99910617432139137</v>
      </c>
      <c r="E1497">
        <v>27.2780094266516</v>
      </c>
      <c r="F1497">
        <v>4.7849280545099484</v>
      </c>
      <c r="G1497">
        <v>1.4926383467213471E-3</v>
      </c>
      <c r="H1497">
        <v>6.4671408188106405E-2</v>
      </c>
      <c r="I1497">
        <v>29.062619835786261</v>
      </c>
      <c r="J1497">
        <v>7.7345651370056494</v>
      </c>
      <c r="K1497">
        <v>1.334158483175784E-6</v>
      </c>
      <c r="L1497">
        <v>3.1861138956854881E-4</v>
      </c>
    </row>
    <row r="1498" spans="1:12" x14ac:dyDescent="0.3">
      <c r="A1498">
        <v>25</v>
      </c>
      <c r="B1498">
        <v>57</v>
      </c>
      <c r="C1498">
        <v>6.6281893987690061E-4</v>
      </c>
      <c r="D1498">
        <v>0.99933718106012337</v>
      </c>
      <c r="E1498">
        <v>27.279300443398061</v>
      </c>
      <c r="F1498">
        <v>4.7898859375519329</v>
      </c>
      <c r="G1498">
        <v>1.074069398785626E-3</v>
      </c>
      <c r="H1498">
        <v>5.4050887043785877E-2</v>
      </c>
      <c r="I1498">
        <v>30.061486203817651</v>
      </c>
      <c r="J1498">
        <v>7.7388359078899738</v>
      </c>
      <c r="K1498">
        <v>7.119135402573086E-7</v>
      </c>
      <c r="L1498">
        <v>2.4958750879588228E-4</v>
      </c>
    </row>
    <row r="1499" spans="1:12" x14ac:dyDescent="0.3">
      <c r="A1499">
        <v>25</v>
      </c>
      <c r="B1499">
        <v>58</v>
      </c>
      <c r="C1499">
        <v>5.1080386352593782E-4</v>
      </c>
      <c r="D1499">
        <v>0.99948919613647424</v>
      </c>
      <c r="E1499">
        <v>27.280347345460861</v>
      </c>
      <c r="F1499">
        <v>4.7940176059132611</v>
      </c>
      <c r="G1499">
        <v>7.9977886679704225E-4</v>
      </c>
      <c r="H1499">
        <v>4.5498446619852577E-2</v>
      </c>
      <c r="I1499">
        <v>31.060581659834909</v>
      </c>
      <c r="J1499">
        <v>7.7423563162455897</v>
      </c>
      <c r="K1499">
        <v>4.0853013512632563E-7</v>
      </c>
      <c r="L1499">
        <v>1.8548182324962611E-4</v>
      </c>
    </row>
    <row r="1500" spans="1:12" x14ac:dyDescent="0.3">
      <c r="A1500">
        <v>25</v>
      </c>
      <c r="B1500">
        <v>59</v>
      </c>
      <c r="C1500">
        <v>3.7833798190945519E-4</v>
      </c>
      <c r="D1500">
        <v>0.99962166201809077</v>
      </c>
      <c r="E1500">
        <v>27.281107384285221</v>
      </c>
      <c r="F1500">
        <v>4.7971882689232324</v>
      </c>
      <c r="G1500">
        <v>5.7502280975070812E-4</v>
      </c>
      <c r="H1500">
        <v>3.7958211282645947E-2</v>
      </c>
      <c r="I1500">
        <v>32.059916763128882</v>
      </c>
      <c r="J1500">
        <v>7.7450291685534509</v>
      </c>
      <c r="K1500">
        <v>2.1755296939298751E-7</v>
      </c>
      <c r="L1500">
        <v>1.4423697701158351E-4</v>
      </c>
    </row>
    <row r="1501" spans="1:12" x14ac:dyDescent="0.3">
      <c r="A1501">
        <v>25</v>
      </c>
      <c r="B1501">
        <v>60</v>
      </c>
      <c r="C1501">
        <v>2.9000212794041931E-4</v>
      </c>
      <c r="D1501">
        <v>0.99970999787205972</v>
      </c>
      <c r="E1501">
        <v>27.281716331539631</v>
      </c>
      <c r="F1501">
        <v>4.7997971198299174</v>
      </c>
      <c r="G1501">
        <v>4.2721350132976461E-4</v>
      </c>
      <c r="H1501">
        <v>3.1910419528051737E-2</v>
      </c>
      <c r="I1501">
        <v>33.059391440519001</v>
      </c>
      <c r="J1501">
        <v>7.7472069047960126</v>
      </c>
      <c r="K1501">
        <v>1.2389282447050889E-7</v>
      </c>
      <c r="L1501">
        <v>1.069467615703635E-4</v>
      </c>
    </row>
    <row r="1502" spans="1:12" x14ac:dyDescent="0.3">
      <c r="A1502">
        <v>26</v>
      </c>
      <c r="B1502">
        <v>1</v>
      </c>
      <c r="C1502">
        <v>0.99999999999849665</v>
      </c>
      <c r="D1502">
        <v>1.5034400027327821E-12</v>
      </c>
      <c r="E1502">
        <v>1.5174506828522241</v>
      </c>
      <c r="F1502">
        <v>0.88611844129686979</v>
      </c>
      <c r="G1502">
        <v>25.482549317146269</v>
      </c>
      <c r="H1502">
        <v>0.88611844133933304</v>
      </c>
      <c r="I1502">
        <v>1.5034400027327811E-12</v>
      </c>
      <c r="J1502">
        <v>1.2261484423716901E-6</v>
      </c>
      <c r="K1502">
        <v>25.48254931710796</v>
      </c>
      <c r="L1502">
        <v>0</v>
      </c>
    </row>
    <row r="1503" spans="1:12" x14ac:dyDescent="0.3">
      <c r="A1503">
        <v>26</v>
      </c>
      <c r="B1503">
        <v>2</v>
      </c>
      <c r="C1503">
        <v>0.99999996859268547</v>
      </c>
      <c r="D1503">
        <v>3.1407314620407302E-8</v>
      </c>
      <c r="E1503">
        <v>2.31296870356989</v>
      </c>
      <c r="F1503">
        <v>1.200864456820443</v>
      </c>
      <c r="G1503">
        <v>24.376415273548641</v>
      </c>
      <c r="H1503">
        <v>1.6319838004623359</v>
      </c>
      <c r="I1503">
        <v>4.3120876709797913E-8</v>
      </c>
      <c r="J1503">
        <v>2.5796898850282199E-4</v>
      </c>
      <c r="K1503">
        <v>24.376414507950901</v>
      </c>
      <c r="L1503">
        <v>5.7129301289648993E-12</v>
      </c>
    </row>
    <row r="1504" spans="1:12" x14ac:dyDescent="0.3">
      <c r="A1504">
        <v>26</v>
      </c>
      <c r="B1504">
        <v>3</v>
      </c>
      <c r="C1504">
        <v>0.99999966463257051</v>
      </c>
      <c r="D1504">
        <v>3.3536742953313578E-7</v>
      </c>
      <c r="E1504">
        <v>3.3535462669471601</v>
      </c>
      <c r="F1504">
        <v>1.3296969678384529</v>
      </c>
      <c r="G1504">
        <v>23.470109625504001</v>
      </c>
      <c r="H1504">
        <v>2.1561139600037791</v>
      </c>
      <c r="I1504">
        <v>4.1082544282534881E-7</v>
      </c>
      <c r="J1504">
        <v>7.6496302185858093E-4</v>
      </c>
      <c r="K1504">
        <v>23.470101754393671</v>
      </c>
      <c r="L1504">
        <v>5.0551812125210198E-8</v>
      </c>
    </row>
    <row r="1505" spans="1:12" x14ac:dyDescent="0.3">
      <c r="A1505">
        <v>26</v>
      </c>
      <c r="B1505">
        <v>4</v>
      </c>
      <c r="C1505">
        <v>0.99999733116912615</v>
      </c>
      <c r="D1505">
        <v>2.668830873903471E-6</v>
      </c>
      <c r="E1505">
        <v>4.3109360090142266</v>
      </c>
      <c r="F1505">
        <v>1.5189645314145139</v>
      </c>
      <c r="G1505">
        <v>22.495972447959009</v>
      </c>
      <c r="H1505">
        <v>2.533390880823827</v>
      </c>
      <c r="I1505">
        <v>3.8642907571285998E-6</v>
      </c>
      <c r="J1505">
        <v>2.535653513711802E-3</v>
      </c>
      <c r="K1505">
        <v>22.495912410013201</v>
      </c>
      <c r="L1505">
        <v>4.8254658713275944E-7</v>
      </c>
    </row>
    <row r="1506" spans="1:12" x14ac:dyDescent="0.3">
      <c r="A1506">
        <v>26</v>
      </c>
      <c r="B1506">
        <v>5</v>
      </c>
      <c r="C1506">
        <v>0.99998929675548898</v>
      </c>
      <c r="D1506">
        <v>1.070324451117963E-5</v>
      </c>
      <c r="E1506">
        <v>5.2965595345644161</v>
      </c>
      <c r="F1506">
        <v>1.6542955854636849</v>
      </c>
      <c r="G1506">
        <v>21.544865433651839</v>
      </c>
      <c r="H1506">
        <v>2.884353238676479</v>
      </c>
      <c r="I1506">
        <v>1.4771512617713521E-5</v>
      </c>
      <c r="J1506">
        <v>5.0470876305459328E-3</v>
      </c>
      <c r="K1506">
        <v>21.544634833689152</v>
      </c>
      <c r="L1506">
        <v>3.4437685358379429E-6</v>
      </c>
    </row>
    <row r="1507" spans="1:12" x14ac:dyDescent="0.3">
      <c r="A1507">
        <v>26</v>
      </c>
      <c r="B1507">
        <v>6</v>
      </c>
      <c r="C1507">
        <v>0.99995411082859353</v>
      </c>
      <c r="D1507">
        <v>4.5889171406594349E-5</v>
      </c>
      <c r="E1507">
        <v>6.272559529889306</v>
      </c>
      <c r="F1507">
        <v>1.7930056425373939</v>
      </c>
      <c r="G1507">
        <v>20.585946979302541</v>
      </c>
      <c r="H1507">
        <v>3.1867592051291358</v>
      </c>
      <c r="I1507">
        <v>7.112034531386005E-5</v>
      </c>
      <c r="J1507">
        <v>1.150127967467773E-2</v>
      </c>
      <c r="K1507">
        <v>20.585002307253049</v>
      </c>
      <c r="L1507">
        <v>1.247833035505908E-5</v>
      </c>
    </row>
    <row r="1508" spans="1:12" x14ac:dyDescent="0.3">
      <c r="A1508">
        <v>26</v>
      </c>
      <c r="B1508">
        <v>7</v>
      </c>
      <c r="C1508">
        <v>0.99987742081482645</v>
      </c>
      <c r="D1508">
        <v>1.225791851736577E-4</v>
      </c>
      <c r="E1508">
        <v>7.2517868319341368</v>
      </c>
      <c r="F1508">
        <v>1.9161080504801971</v>
      </c>
      <c r="G1508">
        <v>19.629744461439351</v>
      </c>
      <c r="H1508">
        <v>3.4666541504439761</v>
      </c>
      <c r="I1508">
        <v>1.8945031534985999E-4</v>
      </c>
      <c r="J1508">
        <v>1.9604102408044371E-2</v>
      </c>
      <c r="K1508">
        <v>19.627338263358101</v>
      </c>
      <c r="L1508">
        <v>4.8124530499404912E-5</v>
      </c>
    </row>
    <row r="1509" spans="1:12" x14ac:dyDescent="0.3">
      <c r="A1509">
        <v>26</v>
      </c>
      <c r="B1509">
        <v>8</v>
      </c>
      <c r="C1509">
        <v>0.99962711238384028</v>
      </c>
      <c r="D1509">
        <v>3.7288761615980159E-4</v>
      </c>
      <c r="E1509">
        <v>8.2296237469679561</v>
      </c>
      <c r="F1509">
        <v>2.0326009361271469</v>
      </c>
      <c r="G1509">
        <v>18.6726896656929</v>
      </c>
      <c r="H1509">
        <v>3.7236325131685799</v>
      </c>
      <c r="I1509">
        <v>6.2633020616545279E-4</v>
      </c>
      <c r="J1509">
        <v>3.6438022777681253E-2</v>
      </c>
      <c r="K1509">
        <v>18.665726850956169</v>
      </c>
      <c r="L1509">
        <v>1.1691309323696999E-4</v>
      </c>
    </row>
    <row r="1510" spans="1:12" x14ac:dyDescent="0.3">
      <c r="A1510">
        <v>26</v>
      </c>
      <c r="B1510">
        <v>9</v>
      </c>
      <c r="C1510">
        <v>0.99921776474596047</v>
      </c>
      <c r="D1510">
        <v>7.8223525403965904E-4</v>
      </c>
      <c r="E1510">
        <v>9.2077283016230673</v>
      </c>
      <c r="F1510">
        <v>2.1415541668053009</v>
      </c>
      <c r="G1510">
        <v>17.716357219113011</v>
      </c>
      <c r="H1510">
        <v>3.9626201423199321</v>
      </c>
      <c r="I1510">
        <v>1.3524151739732449E-3</v>
      </c>
      <c r="J1510">
        <v>5.6504314652477149E-2</v>
      </c>
      <c r="K1510">
        <v>17.702498859923061</v>
      </c>
      <c r="L1510">
        <v>3.2004483281500301E-4</v>
      </c>
    </row>
    <row r="1511" spans="1:12" x14ac:dyDescent="0.3">
      <c r="A1511">
        <v>26</v>
      </c>
      <c r="B1511">
        <v>10</v>
      </c>
      <c r="C1511">
        <v>0.99811319968401868</v>
      </c>
      <c r="D1511">
        <v>1.886800315981307E-3</v>
      </c>
      <c r="E1511">
        <v>10.18439135376946</v>
      </c>
      <c r="F1511">
        <v>2.240888867925956</v>
      </c>
      <c r="G1511">
        <v>16.760187834527351</v>
      </c>
      <c r="H1511">
        <v>4.1864620634005547</v>
      </c>
      <c r="I1511">
        <v>3.4725808235943549E-3</v>
      </c>
      <c r="J1511">
        <v>9.2055605198269969E-2</v>
      </c>
      <c r="K1511">
        <v>16.72856470682526</v>
      </c>
      <c r="L1511">
        <v>6.1336369536707513E-4</v>
      </c>
    </row>
    <row r="1512" spans="1:12" x14ac:dyDescent="0.3">
      <c r="A1512">
        <v>26</v>
      </c>
      <c r="B1512">
        <v>11</v>
      </c>
      <c r="C1512">
        <v>0.99664041242731083</v>
      </c>
      <c r="D1512">
        <v>3.3595875726892032E-3</v>
      </c>
      <c r="E1512">
        <v>11.160819035296839</v>
      </c>
      <c r="F1512">
        <v>2.335226507888208</v>
      </c>
      <c r="G1512">
        <v>15.80580758769266</v>
      </c>
      <c r="H1512">
        <v>4.3923764088774986</v>
      </c>
      <c r="I1512">
        <v>6.5075449784979577E-3</v>
      </c>
      <c r="J1512">
        <v>0.13332225654732249</v>
      </c>
      <c r="K1512">
        <v>15.75270659294473</v>
      </c>
      <c r="L1512">
        <v>1.330096433498962E-3</v>
      </c>
    </row>
    <row r="1513" spans="1:12" x14ac:dyDescent="0.3">
      <c r="A1513">
        <v>26</v>
      </c>
      <c r="B1513">
        <v>12</v>
      </c>
      <c r="C1513">
        <v>0.99317381293376084</v>
      </c>
      <c r="D1513">
        <v>6.8261870662392459E-3</v>
      </c>
      <c r="E1513">
        <v>12.13295098068008</v>
      </c>
      <c r="F1513">
        <v>2.413941289059431</v>
      </c>
      <c r="G1513">
        <v>14.852382291973941</v>
      </c>
      <c r="H1513">
        <v>4.5854244290708861</v>
      </c>
      <c r="I1513">
        <v>1.3902313776960201E-2</v>
      </c>
      <c r="J1513">
        <v>0.1979164473308582</v>
      </c>
      <c r="K1513">
        <v>14.750997152069621</v>
      </c>
      <c r="L1513">
        <v>2.1701572810180481E-3</v>
      </c>
    </row>
    <row r="1514" spans="1:12" x14ac:dyDescent="0.3">
      <c r="A1514">
        <v>26</v>
      </c>
      <c r="B1514">
        <v>13</v>
      </c>
      <c r="C1514">
        <v>0.9892136847849492</v>
      </c>
      <c r="D1514">
        <v>1.0786315215050871E-2</v>
      </c>
      <c r="E1514">
        <v>13.10458511241281</v>
      </c>
      <c r="F1514">
        <v>2.490022023115066</v>
      </c>
      <c r="G1514">
        <v>13.904269546446759</v>
      </c>
      <c r="H1514">
        <v>4.7546180035395036</v>
      </c>
      <c r="I1514">
        <v>2.3479150110151309E-2</v>
      </c>
      <c r="J1514">
        <v>0.27161632882784942</v>
      </c>
      <c r="K1514">
        <v>13.75429371228376</v>
      </c>
      <c r="L1514">
        <v>3.9567708850177796E-3</v>
      </c>
    </row>
    <row r="1515" spans="1:12" x14ac:dyDescent="0.3">
      <c r="A1515">
        <v>26</v>
      </c>
      <c r="B1515">
        <v>14</v>
      </c>
      <c r="C1515">
        <v>0.98081904582894897</v>
      </c>
      <c r="D1515">
        <v>1.918095417105118E-2</v>
      </c>
      <c r="E1515">
        <v>14.06548738557421</v>
      </c>
      <c r="F1515">
        <v>2.5400322590856348</v>
      </c>
      <c r="G1515">
        <v>12.958742004892009</v>
      </c>
      <c r="H1515">
        <v>4.9106117418443018</v>
      </c>
      <c r="I1515">
        <v>4.3615152851053149E-2</v>
      </c>
      <c r="J1515">
        <v>0.37607023163034109</v>
      </c>
      <c r="K1515">
        <v>12.7101809683817</v>
      </c>
      <c r="L1515">
        <v>5.7391069957580254E-3</v>
      </c>
    </row>
    <row r="1516" spans="1:12" x14ac:dyDescent="0.3">
      <c r="A1516">
        <v>26</v>
      </c>
      <c r="B1516">
        <v>15</v>
      </c>
      <c r="C1516">
        <v>0.97232702363687706</v>
      </c>
      <c r="D1516">
        <v>2.7672976363122999E-2</v>
      </c>
      <c r="E1516">
        <v>15.02573870679471</v>
      </c>
      <c r="F1516">
        <v>2.5915220380120578</v>
      </c>
      <c r="G1516">
        <v>12.025684754396289</v>
      </c>
      <c r="H1516">
        <v>5.0316428143081433</v>
      </c>
      <c r="I1516">
        <v>6.7956486196097177E-2</v>
      </c>
      <c r="J1516">
        <v>0.4935801552651719</v>
      </c>
      <c r="K1516">
        <v>11.69289826443751</v>
      </c>
      <c r="L1516">
        <v>9.1332692853774988E-3</v>
      </c>
    </row>
    <row r="1517" spans="1:12" x14ac:dyDescent="0.3">
      <c r="A1517">
        <v>26</v>
      </c>
      <c r="B1517">
        <v>16</v>
      </c>
      <c r="C1517">
        <v>0.95577693822629994</v>
      </c>
      <c r="D1517">
        <v>4.4223061773700202E-2</v>
      </c>
      <c r="E1517">
        <v>15.964143524853039</v>
      </c>
      <c r="F1517">
        <v>2.6039974523459768</v>
      </c>
      <c r="G1517">
        <v>11.098108787446741</v>
      </c>
      <c r="H1517">
        <v>5.1381040021072844</v>
      </c>
      <c r="I1517">
        <v>0.1131791652647878</v>
      </c>
      <c r="J1517">
        <v>0.64696585403600948</v>
      </c>
      <c r="K1517">
        <v>10.60731643696824</v>
      </c>
      <c r="L1517">
        <v>1.2103371319861941E-2</v>
      </c>
    </row>
    <row r="1518" spans="1:12" x14ac:dyDescent="0.3">
      <c r="A1518">
        <v>26</v>
      </c>
      <c r="B1518">
        <v>17</v>
      </c>
      <c r="C1518">
        <v>0.94059646419167642</v>
      </c>
      <c r="D1518">
        <v>5.940353580832361E-2</v>
      </c>
      <c r="E1518">
        <v>16.901954494392079</v>
      </c>
      <c r="F1518">
        <v>2.6248837137611631</v>
      </c>
      <c r="G1518">
        <v>10.194459972988851</v>
      </c>
      <c r="H1518">
        <v>5.1964103030679283</v>
      </c>
      <c r="I1518">
        <v>0.16527726469589449</v>
      </c>
      <c r="J1518">
        <v>0.81725352414013419</v>
      </c>
      <c r="K1518">
        <v>9.5888730049368878</v>
      </c>
      <c r="L1518">
        <v>1.7249178111446221E-2</v>
      </c>
    </row>
    <row r="1519" spans="1:12" x14ac:dyDescent="0.3">
      <c r="A1519">
        <v>26</v>
      </c>
      <c r="B1519">
        <v>18</v>
      </c>
      <c r="C1519">
        <v>0.91300979331133458</v>
      </c>
      <c r="D1519">
        <v>8.6990206688665542E-2</v>
      </c>
      <c r="E1519">
        <v>17.80223032446316</v>
      </c>
      <c r="F1519">
        <v>2.595465292485009</v>
      </c>
      <c r="G1519">
        <v>9.3004545372468606</v>
      </c>
      <c r="H1519">
        <v>5.2392862155249436</v>
      </c>
      <c r="I1519">
        <v>0.25237132803083479</v>
      </c>
      <c r="J1519">
        <v>1.02439490224818</v>
      </c>
      <c r="K1519">
        <v>8.4914060747532201</v>
      </c>
      <c r="L1519">
        <v>2.1275233732185539E-2</v>
      </c>
    </row>
    <row r="1520" spans="1:12" x14ac:dyDescent="0.3">
      <c r="A1520">
        <v>26</v>
      </c>
      <c r="B1520">
        <v>19</v>
      </c>
      <c r="C1520">
        <v>0.88965385326528312</v>
      </c>
      <c r="D1520">
        <v>0.110346146734717</v>
      </c>
      <c r="E1520">
        <v>18.702167284965899</v>
      </c>
      <c r="F1520">
        <v>2.5846870686220238</v>
      </c>
      <c r="G1520">
        <v>8.4453385120707374</v>
      </c>
      <c r="H1520">
        <v>5.223161489577528</v>
      </c>
      <c r="I1520">
        <v>0.34935335143702068</v>
      </c>
      <c r="J1520">
        <v>1.2514091543594441</v>
      </c>
      <c r="K1520">
        <v>7.5134279493934244</v>
      </c>
      <c r="L1520">
        <v>2.7665162793552019E-2</v>
      </c>
    </row>
    <row r="1521" spans="1:12" x14ac:dyDescent="0.3">
      <c r="A1521">
        <v>26</v>
      </c>
      <c r="B1521">
        <v>20</v>
      </c>
      <c r="C1521">
        <v>0.84967879968594295</v>
      </c>
      <c r="D1521">
        <v>0.15032120031405721</v>
      </c>
      <c r="E1521">
        <v>19.54612749987751</v>
      </c>
      <c r="F1521">
        <v>2.5186887798682731</v>
      </c>
      <c r="G1521">
        <v>7.6047821965631774</v>
      </c>
      <c r="H1521">
        <v>5.1924704307909773</v>
      </c>
      <c r="I1521">
        <v>0.49742418319426779</v>
      </c>
      <c r="J1521">
        <v>1.510933028054547</v>
      </c>
      <c r="K1521">
        <v>6.4616222086488282</v>
      </c>
      <c r="L1521">
        <v>3.2180358272014931E-2</v>
      </c>
    </row>
    <row r="1522" spans="1:12" x14ac:dyDescent="0.3">
      <c r="A1522">
        <v>26</v>
      </c>
      <c r="B1522">
        <v>21</v>
      </c>
      <c r="C1522">
        <v>0.81800113025433063</v>
      </c>
      <c r="D1522">
        <v>0.18199886974566951</v>
      </c>
      <c r="E1522">
        <v>20.38999378828607</v>
      </c>
      <c r="F1522">
        <v>2.4850029607675772</v>
      </c>
      <c r="G1522">
        <v>6.8192274106609396</v>
      </c>
      <c r="H1522">
        <v>5.0981054911515544</v>
      </c>
      <c r="I1522">
        <v>0.65835122787746336</v>
      </c>
      <c r="J1522">
        <v>1.7918021249545351</v>
      </c>
      <c r="K1522">
        <v>5.5781357293819607</v>
      </c>
      <c r="L1522">
        <v>3.8727138785211612E-2</v>
      </c>
    </row>
    <row r="1523" spans="1:12" x14ac:dyDescent="0.3">
      <c r="A1523">
        <v>26</v>
      </c>
      <c r="B1523">
        <v>22</v>
      </c>
      <c r="C1523">
        <v>0.76656109667702077</v>
      </c>
      <c r="D1523">
        <v>0.23343890332297931</v>
      </c>
      <c r="E1523">
        <v>21.159827085223949</v>
      </c>
      <c r="F1523">
        <v>2.4009431975520701</v>
      </c>
      <c r="G1523">
        <v>6.0530087976424838</v>
      </c>
      <c r="H1523">
        <v>4.9922350057574896</v>
      </c>
      <c r="I1523">
        <v>0.88561995044603492</v>
      </c>
      <c r="J1523">
        <v>2.095540339489077</v>
      </c>
      <c r="K1523">
        <v>4.6400010621164771</v>
      </c>
      <c r="L1523">
        <v>4.2899230194142657E-2</v>
      </c>
    </row>
    <row r="1524" spans="1:12" x14ac:dyDescent="0.3">
      <c r="A1524">
        <v>26</v>
      </c>
      <c r="B1524">
        <v>23</v>
      </c>
      <c r="C1524">
        <v>0.7279767496888655</v>
      </c>
      <c r="D1524">
        <v>0.27202325031113461</v>
      </c>
      <c r="E1524">
        <v>21.929490866592051</v>
      </c>
      <c r="F1524">
        <v>2.3659230434742691</v>
      </c>
      <c r="G1524">
        <v>5.3558899805647684</v>
      </c>
      <c r="H1524">
        <v>4.8258551310202948</v>
      </c>
      <c r="I1524">
        <v>1.1283108280609231</v>
      </c>
      <c r="J1524">
        <v>2.4202877348466179</v>
      </c>
      <c r="K1524">
        <v>3.898963379742701</v>
      </c>
      <c r="L1524">
        <v>4.8315206933954358E-2</v>
      </c>
    </row>
    <row r="1525" spans="1:12" x14ac:dyDescent="0.3">
      <c r="A1525">
        <v>26</v>
      </c>
      <c r="B1525">
        <v>24</v>
      </c>
      <c r="C1525">
        <v>0.66820668941329886</v>
      </c>
      <c r="D1525">
        <v>0.3317933105867012</v>
      </c>
      <c r="E1525">
        <v>22.610841461806569</v>
      </c>
      <c r="F1525">
        <v>2.2951329360437889</v>
      </c>
      <c r="G1525">
        <v>4.6817915860575194</v>
      </c>
      <c r="H1525">
        <v>4.6528899077990458</v>
      </c>
      <c r="I1525">
        <v>1.4489044060101079</v>
      </c>
      <c r="J1525">
        <v>2.754336550824716</v>
      </c>
      <c r="K1525">
        <v>3.1284044562425328</v>
      </c>
      <c r="L1525">
        <v>5.1345417448711413E-2</v>
      </c>
    </row>
    <row r="1526" spans="1:12" x14ac:dyDescent="0.3">
      <c r="A1526">
        <v>26</v>
      </c>
      <c r="B1526">
        <v>25</v>
      </c>
      <c r="C1526">
        <v>0.62537452700544771</v>
      </c>
      <c r="D1526">
        <v>0.37462547299455251</v>
      </c>
      <c r="E1526">
        <v>23.291397112085392</v>
      </c>
      <c r="F1526">
        <v>2.290338080161765</v>
      </c>
      <c r="G1526">
        <v>4.0860686455236026</v>
      </c>
      <c r="H1526">
        <v>4.4295731525087856</v>
      </c>
      <c r="I1526">
        <v>1.7868144884290551</v>
      </c>
      <c r="J1526">
        <v>3.107293985156935</v>
      </c>
      <c r="K1526">
        <v>2.5553232465061129</v>
      </c>
      <c r="L1526">
        <v>5.4607205309641471E-2</v>
      </c>
    </row>
    <row r="1527" spans="1:12" x14ac:dyDescent="0.3">
      <c r="A1527">
        <v>26</v>
      </c>
      <c r="B1527">
        <v>26</v>
      </c>
      <c r="C1527">
        <v>0.56181842699495399</v>
      </c>
      <c r="D1527">
        <v>0.43818157300504601</v>
      </c>
      <c r="E1527">
        <v>23.875636056135221</v>
      </c>
      <c r="F1527">
        <v>2.2681237709276338</v>
      </c>
      <c r="G1527">
        <v>3.5152848370984939</v>
      </c>
      <c r="H1527">
        <v>4.2055614847792624</v>
      </c>
      <c r="I1527">
        <v>2.2085493175488979</v>
      </c>
      <c r="J1527">
        <v>3.454383035567175</v>
      </c>
      <c r="K1527">
        <v>1.974951797617889</v>
      </c>
      <c r="L1527">
        <v>5.5994214905488338E-2</v>
      </c>
    </row>
    <row r="1528" spans="1:12" x14ac:dyDescent="0.3">
      <c r="A1528">
        <v>26</v>
      </c>
      <c r="B1528">
        <v>27</v>
      </c>
      <c r="C1528">
        <v>0.51796357108742186</v>
      </c>
      <c r="D1528">
        <v>0.48203642891257831</v>
      </c>
      <c r="E1528">
        <v>24.457896182297141</v>
      </c>
      <c r="F1528">
        <v>2.3214470569287622</v>
      </c>
      <c r="G1528">
        <v>3.0258106391312189</v>
      </c>
      <c r="H1528">
        <v>3.9457371173579152</v>
      </c>
      <c r="I1528">
        <v>2.648658933729934</v>
      </c>
      <c r="J1528">
        <v>3.8168590127287061</v>
      </c>
      <c r="K1528">
        <v>1.567259684078721</v>
      </c>
      <c r="L1528">
        <v>5.6652596936853039E-2</v>
      </c>
    </row>
    <row r="1529" spans="1:12" x14ac:dyDescent="0.3">
      <c r="A1529">
        <v>26</v>
      </c>
      <c r="B1529">
        <v>28</v>
      </c>
      <c r="C1529">
        <v>0.45543380564733033</v>
      </c>
      <c r="D1529">
        <v>0.54456619435266984</v>
      </c>
      <c r="E1529">
        <v>24.943042898962378</v>
      </c>
      <c r="F1529">
        <v>2.368330344300813</v>
      </c>
      <c r="G1529">
        <v>2.5612206736041929</v>
      </c>
      <c r="H1529">
        <v>3.6910258826771889</v>
      </c>
      <c r="I1529">
        <v>3.1723200589487002</v>
      </c>
      <c r="J1529">
        <v>4.1592500728230188</v>
      </c>
      <c r="K1529">
        <v>1.166466478482177</v>
      </c>
      <c r="L1529">
        <v>5.6306866128586569E-2</v>
      </c>
    </row>
    <row r="1530" spans="1:12" x14ac:dyDescent="0.3">
      <c r="A1530">
        <v>26</v>
      </c>
      <c r="B1530">
        <v>29</v>
      </c>
      <c r="C1530">
        <v>0.41360886664086899</v>
      </c>
      <c r="D1530">
        <v>0.58639113335913096</v>
      </c>
      <c r="E1530">
        <v>25.424690969318991</v>
      </c>
      <c r="F1530">
        <v>2.4856425188984348</v>
      </c>
      <c r="G1530">
        <v>2.174611602512067</v>
      </c>
      <c r="H1530">
        <v>3.4162451511292491</v>
      </c>
      <c r="I1530">
        <v>3.7145182028757961</v>
      </c>
      <c r="J1530">
        <v>4.5126247936374417</v>
      </c>
      <c r="K1530">
        <v>0.89943864029910026</v>
      </c>
      <c r="L1530">
        <v>5.45332569823265E-2</v>
      </c>
    </row>
    <row r="1531" spans="1:12" x14ac:dyDescent="0.3">
      <c r="A1531">
        <v>26</v>
      </c>
      <c r="B1531">
        <v>30</v>
      </c>
      <c r="C1531">
        <v>0.35616576396283017</v>
      </c>
      <c r="D1531">
        <v>0.64383423603716983</v>
      </c>
      <c r="E1531">
        <v>25.814975082369578</v>
      </c>
      <c r="F1531">
        <v>2.5947278660439181</v>
      </c>
      <c r="G1531">
        <v>1.81109987721688</v>
      </c>
      <c r="H1531">
        <v>3.1514247455068429</v>
      </c>
      <c r="I1531">
        <v>4.3345593004426473</v>
      </c>
      <c r="J1531">
        <v>4.8347197338595489</v>
      </c>
      <c r="K1531">
        <v>0.64505177138193792</v>
      </c>
      <c r="L1531">
        <v>5.2727755365059303E-2</v>
      </c>
    </row>
    <row r="1532" spans="1:12" x14ac:dyDescent="0.3">
      <c r="A1532">
        <v>26</v>
      </c>
      <c r="B1532">
        <v>31</v>
      </c>
      <c r="C1532">
        <v>0.31870209585615611</v>
      </c>
      <c r="D1532">
        <v>0.68129790414384395</v>
      </c>
      <c r="E1532">
        <v>26.200252865805879</v>
      </c>
      <c r="F1532">
        <v>2.7579215889486068</v>
      </c>
      <c r="G1532">
        <v>1.5173407265201091</v>
      </c>
      <c r="H1532">
        <v>2.8807870637912241</v>
      </c>
      <c r="I1532">
        <v>4.9724452915854078</v>
      </c>
      <c r="J1532">
        <v>5.1631277170181269</v>
      </c>
      <c r="K1532">
        <v>0.48357966966986121</v>
      </c>
      <c r="L1532">
        <v>4.9142582359003539E-2</v>
      </c>
    </row>
    <row r="1533" spans="1:12" x14ac:dyDescent="0.3">
      <c r="A1533">
        <v>26</v>
      </c>
      <c r="B1533">
        <v>32</v>
      </c>
      <c r="C1533">
        <v>0.26904750139584749</v>
      </c>
      <c r="D1533">
        <v>0.73095249860415268</v>
      </c>
      <c r="E1533">
        <v>26.5046992081156</v>
      </c>
      <c r="F1533">
        <v>2.9043899345370132</v>
      </c>
      <c r="G1533">
        <v>1.243691415673932</v>
      </c>
      <c r="H1533">
        <v>2.6234793924710771</v>
      </c>
      <c r="I1533">
        <v>5.678640457951154</v>
      </c>
      <c r="J1533">
        <v>5.4532296517229817</v>
      </c>
      <c r="K1533">
        <v>0.33461206789453568</v>
      </c>
      <c r="L1533">
        <v>4.6362704358902801E-2</v>
      </c>
    </row>
    <row r="1534" spans="1:12" x14ac:dyDescent="0.3">
      <c r="A1534">
        <v>26</v>
      </c>
      <c r="B1534">
        <v>33</v>
      </c>
      <c r="C1534">
        <v>0.23730874358825929</v>
      </c>
      <c r="D1534">
        <v>0.76269125641174074</v>
      </c>
      <c r="E1534">
        <v>26.802973036618631</v>
      </c>
      <c r="F1534">
        <v>3.086849222320319</v>
      </c>
      <c r="G1534">
        <v>1.0286681666166539</v>
      </c>
      <c r="H1534">
        <v>2.3714591214820069</v>
      </c>
      <c r="I1534">
        <v>6.4012680282940986</v>
      </c>
      <c r="J1534">
        <v>5.7452780462879156</v>
      </c>
      <c r="K1534">
        <v>0.24411195018903631</v>
      </c>
      <c r="L1534">
        <v>4.1772256001499787E-2</v>
      </c>
    </row>
    <row r="1535" spans="1:12" x14ac:dyDescent="0.3">
      <c r="A1535">
        <v>26</v>
      </c>
      <c r="B1535">
        <v>34</v>
      </c>
      <c r="C1535">
        <v>0.19665341307132661</v>
      </c>
      <c r="D1535">
        <v>0.80334658692867345</v>
      </c>
      <c r="E1535">
        <v>27.033545638998909</v>
      </c>
      <c r="F1535">
        <v>3.2449465886082498</v>
      </c>
      <c r="G1535">
        <v>0.83018476562777055</v>
      </c>
      <c r="H1535">
        <v>2.1345326474806852</v>
      </c>
      <c r="I1535">
        <v>7.1807242212474183</v>
      </c>
      <c r="J1535">
        <v>5.9963208152332523</v>
      </c>
      <c r="K1535">
        <v>0.16325866764052049</v>
      </c>
      <c r="L1535">
        <v>3.8548219149829047E-2</v>
      </c>
    </row>
    <row r="1536" spans="1:12" x14ac:dyDescent="0.3">
      <c r="A1536">
        <v>26</v>
      </c>
      <c r="B1536">
        <v>35</v>
      </c>
      <c r="C1536">
        <v>0.17106787184503081</v>
      </c>
      <c r="D1536">
        <v>0.82893212815496931</v>
      </c>
      <c r="E1536">
        <v>27.25732467037006</v>
      </c>
      <c r="F1536">
        <v>3.424387459929763</v>
      </c>
      <c r="G1536">
        <v>0.6782957508433396</v>
      </c>
      <c r="H1536">
        <v>1.9102898056798481</v>
      </c>
      <c r="I1536">
        <v>7.9746826962231729</v>
      </c>
      <c r="J1536">
        <v>6.2456832425668036</v>
      </c>
      <c r="K1536">
        <v>0.1160346105782973</v>
      </c>
      <c r="L1536">
        <v>3.370982249727611E-2</v>
      </c>
    </row>
    <row r="1537" spans="1:12" x14ac:dyDescent="0.3">
      <c r="A1537">
        <v>26</v>
      </c>
      <c r="B1537">
        <v>36</v>
      </c>
      <c r="C1537">
        <v>0.13935794851008571</v>
      </c>
      <c r="D1537">
        <v>0.86064205148991435</v>
      </c>
      <c r="E1537">
        <v>27.42711107054593</v>
      </c>
      <c r="F1537">
        <v>3.5756180765799308</v>
      </c>
      <c r="G1537">
        <v>0.53933589141694105</v>
      </c>
      <c r="H1537">
        <v>1.7014719872760531</v>
      </c>
      <c r="I1537">
        <v>8.8137162570346206</v>
      </c>
      <c r="J1537">
        <v>6.455053135668642</v>
      </c>
      <c r="K1537">
        <v>7.5160743385723261E-2</v>
      </c>
      <c r="L1537">
        <v>3.0491367330346551E-2</v>
      </c>
    </row>
    <row r="1538" spans="1:12" x14ac:dyDescent="0.3">
      <c r="A1538">
        <v>26</v>
      </c>
      <c r="B1538">
        <v>37</v>
      </c>
      <c r="C1538">
        <v>0.11962904236791851</v>
      </c>
      <c r="D1538">
        <v>0.88037095763208162</v>
      </c>
      <c r="E1538">
        <v>27.590070936071129</v>
      </c>
      <c r="F1538">
        <v>3.7378210533552072</v>
      </c>
      <c r="G1538">
        <v>0.43558566228329282</v>
      </c>
      <c r="H1538">
        <v>1.509294093284973</v>
      </c>
      <c r="I1538">
        <v>9.6650388334454078</v>
      </c>
      <c r="J1538">
        <v>6.6601041973719592</v>
      </c>
      <c r="K1538">
        <v>5.2108695648145881E-2</v>
      </c>
      <c r="L1538">
        <v>2.5971274169790878E-2</v>
      </c>
    </row>
    <row r="1539" spans="1:12" x14ac:dyDescent="0.3">
      <c r="A1539">
        <v>26</v>
      </c>
      <c r="B1539">
        <v>38</v>
      </c>
      <c r="C1539">
        <v>9.5949739841706391E-2</v>
      </c>
      <c r="D1539">
        <v>0.90405026015829371</v>
      </c>
      <c r="E1539">
        <v>27.711821869037099</v>
      </c>
      <c r="F1539">
        <v>3.8716111495127121</v>
      </c>
      <c r="G1539">
        <v>0.3414920344174952</v>
      </c>
      <c r="H1539">
        <v>1.3317826617869579</v>
      </c>
      <c r="I1539">
        <v>10.550617180443959</v>
      </c>
      <c r="J1539">
        <v>6.828847111420056</v>
      </c>
      <c r="K1539">
        <v>3.2766071860373711E-2</v>
      </c>
      <c r="L1539">
        <v>2.3066384160498641E-2</v>
      </c>
    </row>
    <row r="1540" spans="1:12" x14ac:dyDescent="0.3">
      <c r="A1540">
        <v>26</v>
      </c>
      <c r="B1540">
        <v>39</v>
      </c>
      <c r="C1540">
        <v>8.1330759122379498E-2</v>
      </c>
      <c r="D1540">
        <v>0.91866924087762059</v>
      </c>
      <c r="E1540">
        <v>27.827211788887009</v>
      </c>
      <c r="F1540">
        <v>4.0095406821306003</v>
      </c>
      <c r="G1540">
        <v>0.27281635237248569</v>
      </c>
      <c r="H1540">
        <v>1.172151485698212</v>
      </c>
      <c r="I1540">
        <v>11.44621358232525</v>
      </c>
      <c r="J1540">
        <v>6.9916775863878886</v>
      </c>
      <c r="K1540">
        <v>2.218836103945284E-2</v>
      </c>
      <c r="L1540">
        <v>1.9196705873655889E-2</v>
      </c>
    </row>
    <row r="1541" spans="1:12" x14ac:dyDescent="0.3">
      <c r="A1541">
        <v>26</v>
      </c>
      <c r="B1541">
        <v>40</v>
      </c>
      <c r="C1541">
        <v>6.4326128529804294E-2</v>
      </c>
      <c r="D1541">
        <v>0.93567387147019576</v>
      </c>
      <c r="E1541">
        <v>27.912366744684281</v>
      </c>
      <c r="F1541">
        <v>4.1213971040705566</v>
      </c>
      <c r="G1541">
        <v>0.2110641144469253</v>
      </c>
      <c r="H1541">
        <v>1.025727388039047</v>
      </c>
      <c r="I1541">
        <v>12.36686274250879</v>
      </c>
      <c r="J1541">
        <v>7.1234186774619994</v>
      </c>
      <c r="K1541">
        <v>1.3576937353942241E-2</v>
      </c>
      <c r="L1541">
        <v>1.6766132348818841E-2</v>
      </c>
    </row>
    <row r="1542" spans="1:12" x14ac:dyDescent="0.3">
      <c r="A1542">
        <v>26</v>
      </c>
      <c r="B1542">
        <v>41</v>
      </c>
      <c r="C1542">
        <v>5.3873812758374148E-2</v>
      </c>
      <c r="D1542">
        <v>0.946126187241626</v>
      </c>
      <c r="E1542">
        <v>27.99196208288549</v>
      </c>
      <c r="F1542">
        <v>4.2331982752376609</v>
      </c>
      <c r="G1542">
        <v>0.16691496523228619</v>
      </c>
      <c r="H1542">
        <v>0.89656102822000483</v>
      </c>
      <c r="I1542">
        <v>13.295384829427739</v>
      </c>
      <c r="J1542">
        <v>7.24859775095711</v>
      </c>
      <c r="K1542">
        <v>8.9923455834947201E-3</v>
      </c>
      <c r="L1542">
        <v>1.3672283036202911E-2</v>
      </c>
    </row>
    <row r="1543" spans="1:12" x14ac:dyDescent="0.3">
      <c r="A1543">
        <v>26</v>
      </c>
      <c r="B1543">
        <v>42</v>
      </c>
      <c r="C1543">
        <v>4.2083726319944413E-2</v>
      </c>
      <c r="D1543">
        <v>0.95791627368005572</v>
      </c>
      <c r="E1543">
        <v>28.05014714740717</v>
      </c>
      <c r="F1543">
        <v>4.3226533572556969</v>
      </c>
      <c r="G1543">
        <v>0.12755072402855691</v>
      </c>
      <c r="H1543">
        <v>0.77879140601374397</v>
      </c>
      <c r="I1543">
        <v>14.241607754785081</v>
      </c>
      <c r="J1543">
        <v>7.3484448398399582</v>
      </c>
      <c r="K1543">
        <v>5.367809761928544E-3</v>
      </c>
      <c r="L1543">
        <v>1.1758076959986459E-2</v>
      </c>
    </row>
    <row r="1544" spans="1:12" x14ac:dyDescent="0.3">
      <c r="A1544">
        <v>26</v>
      </c>
      <c r="B1544">
        <v>43</v>
      </c>
      <c r="C1544">
        <v>3.4846402591996499E-2</v>
      </c>
      <c r="D1544">
        <v>0.96515359740800366</v>
      </c>
      <c r="E1544">
        <v>28.10373406622454</v>
      </c>
      <c r="F1544">
        <v>4.4097437360797489</v>
      </c>
      <c r="G1544">
        <v>9.9925297737500363E-2</v>
      </c>
      <c r="H1544">
        <v>0.67656538207120476</v>
      </c>
      <c r="I1544">
        <v>15.19380826507428</v>
      </c>
      <c r="J1544">
        <v>7.441823248042593</v>
      </c>
      <c r="K1544">
        <v>3.482037154086055E-3</v>
      </c>
      <c r="L1544">
        <v>9.4193433072830863E-3</v>
      </c>
    </row>
    <row r="1545" spans="1:12" x14ac:dyDescent="0.3">
      <c r="A1545">
        <v>26</v>
      </c>
      <c r="B1545">
        <v>44</v>
      </c>
      <c r="C1545">
        <v>2.69254035462182E-2</v>
      </c>
      <c r="D1545">
        <v>0.97307459645378191</v>
      </c>
      <c r="E1545">
        <v>28.14263542625282</v>
      </c>
      <c r="F1545">
        <v>4.4786854802899709</v>
      </c>
      <c r="G1545">
        <v>7.5499588982733956E-2</v>
      </c>
      <c r="H1545">
        <v>0.58384332565940988</v>
      </c>
      <c r="I1545">
        <v>16.15813345871425</v>
      </c>
      <c r="J1545">
        <v>7.5154313847900109</v>
      </c>
      <c r="K1545">
        <v>2.0328569009337208E-3</v>
      </c>
      <c r="L1545">
        <v>7.9855977438560745E-3</v>
      </c>
    </row>
    <row r="1546" spans="1:12" x14ac:dyDescent="0.3">
      <c r="A1546">
        <v>26</v>
      </c>
      <c r="B1546">
        <v>45</v>
      </c>
      <c r="C1546">
        <v>2.2056330944398739E-2</v>
      </c>
      <c r="D1546">
        <v>0.97794366905560137</v>
      </c>
      <c r="E1546">
        <v>28.17791273730267</v>
      </c>
      <c r="F1546">
        <v>4.5442430042181767</v>
      </c>
      <c r="G1546">
        <v>5.8637011733631138E-2</v>
      </c>
      <c r="H1546">
        <v>0.50445260964254002</v>
      </c>
      <c r="I1546">
        <v>17.12685336137147</v>
      </c>
      <c r="J1546">
        <v>7.5831668183204002</v>
      </c>
      <c r="K1546">
        <v>1.293317336387561E-3</v>
      </c>
      <c r="L1546">
        <v>6.29918977096223E-3</v>
      </c>
    </row>
    <row r="1547" spans="1:12" x14ac:dyDescent="0.3">
      <c r="A1547">
        <v>26</v>
      </c>
      <c r="B1547">
        <v>46</v>
      </c>
      <c r="C1547">
        <v>1.6882867203851369E-2</v>
      </c>
      <c r="D1547">
        <v>0.98311713279614876</v>
      </c>
      <c r="E1547">
        <v>28.20340121251111</v>
      </c>
      <c r="F1547">
        <v>4.5957015714551286</v>
      </c>
      <c r="G1547">
        <v>4.38518629033815E-2</v>
      </c>
      <c r="H1547">
        <v>0.43276944468306749</v>
      </c>
      <c r="I1547">
        <v>18.10365053348065</v>
      </c>
      <c r="J1547">
        <v>7.6360478253793431</v>
      </c>
      <c r="K1547">
        <v>7.4034517803928601E-4</v>
      </c>
      <c r="L1547">
        <v>5.2700363352042642E-3</v>
      </c>
    </row>
    <row r="1548" spans="1:12" x14ac:dyDescent="0.3">
      <c r="A1548">
        <v>26</v>
      </c>
      <c r="B1548">
        <v>47</v>
      </c>
      <c r="C1548">
        <v>1.3690459119164311E-2</v>
      </c>
      <c r="D1548">
        <v>0.98630954088083578</v>
      </c>
      <c r="E1548">
        <v>28.226151979234601</v>
      </c>
      <c r="F1548">
        <v>4.6435825023353674</v>
      </c>
      <c r="G1548">
        <v>3.3788929179468297E-2</v>
      </c>
      <c r="H1548">
        <v>0.3721089775154906</v>
      </c>
      <c r="I1548">
        <v>19.08358340078161</v>
      </c>
      <c r="J1548">
        <v>7.6839257025552961</v>
      </c>
      <c r="K1548">
        <v>4.6258595361184872E-4</v>
      </c>
      <c r="L1548">
        <v>4.1021772513755161E-3</v>
      </c>
    </row>
    <row r="1549" spans="1:12" x14ac:dyDescent="0.3">
      <c r="A1549">
        <v>26</v>
      </c>
      <c r="B1549">
        <v>48</v>
      </c>
      <c r="C1549">
        <v>1.0395630116849649E-2</v>
      </c>
      <c r="D1549">
        <v>0.98960436988315059</v>
      </c>
      <c r="E1549">
        <v>28.24254300688991</v>
      </c>
      <c r="F1549">
        <v>4.6809173068106356</v>
      </c>
      <c r="G1549">
        <v>2.503967525941805E-2</v>
      </c>
      <c r="H1549">
        <v>0.317556682360154</v>
      </c>
      <c r="I1549">
        <v>20.068764764624341</v>
      </c>
      <c r="J1549">
        <v>7.7210137023887677</v>
      </c>
      <c r="K1549">
        <v>2.6030320224294128E-4</v>
      </c>
      <c r="L1549">
        <v>3.3899730662686018E-3</v>
      </c>
    </row>
    <row r="1550" spans="1:12" x14ac:dyDescent="0.3">
      <c r="A1550">
        <v>26</v>
      </c>
      <c r="B1550">
        <v>49</v>
      </c>
      <c r="C1550">
        <v>8.350207169427519E-3</v>
      </c>
      <c r="D1550">
        <v>0.99164979283057264</v>
      </c>
      <c r="E1550">
        <v>28.256942122806809</v>
      </c>
      <c r="F1550">
        <v>4.7149568808446967</v>
      </c>
      <c r="G1550">
        <v>1.9155775542422999E-2</v>
      </c>
      <c r="H1550">
        <v>0.27186122784945999</v>
      </c>
      <c r="I1550">
        <v>21.056122387180611</v>
      </c>
      <c r="J1550">
        <v>7.7540560094463071</v>
      </c>
      <c r="K1550">
        <v>1.5995469427028481E-4</v>
      </c>
      <c r="L1550">
        <v>2.60899959382255E-3</v>
      </c>
    </row>
    <row r="1551" spans="1:12" x14ac:dyDescent="0.3">
      <c r="A1551">
        <v>26</v>
      </c>
      <c r="B1551">
        <v>50</v>
      </c>
      <c r="C1551">
        <v>6.2983379741916694E-3</v>
      </c>
      <c r="D1551">
        <v>0.99370166202580856</v>
      </c>
      <c r="E1551">
        <v>28.267302862493931</v>
      </c>
      <c r="F1551">
        <v>4.741362830319285</v>
      </c>
      <c r="G1551">
        <v>1.408335643630987E-2</v>
      </c>
      <c r="H1551">
        <v>0.23091384591791961</v>
      </c>
      <c r="I1551">
        <v>22.046815320290062</v>
      </c>
      <c r="J1551">
        <v>7.7794941393525177</v>
      </c>
      <c r="K1551">
        <v>8.8701738646887121E-5</v>
      </c>
      <c r="L1551">
        <v>2.1315215307933211E-3</v>
      </c>
    </row>
    <row r="1552" spans="1:12" x14ac:dyDescent="0.3">
      <c r="A1552">
        <v>26</v>
      </c>
      <c r="B1552">
        <v>51</v>
      </c>
      <c r="C1552">
        <v>5.0144370726385801E-3</v>
      </c>
      <c r="D1552">
        <v>0.99498556292736162</v>
      </c>
      <c r="E1552">
        <v>28.276261924149811</v>
      </c>
      <c r="F1552">
        <v>4.7649818543695721</v>
      </c>
      <c r="G1552">
        <v>1.0705048628240231E-2</v>
      </c>
      <c r="H1552">
        <v>0.1969201562404187</v>
      </c>
      <c r="I1552">
        <v>23.038980601153028</v>
      </c>
      <c r="J1552">
        <v>7.8018025512188904</v>
      </c>
      <c r="K1552">
        <v>5.3679792705846567E-5</v>
      </c>
      <c r="L1552">
        <v>1.624900453488074E-3</v>
      </c>
    </row>
    <row r="1553" spans="1:12" x14ac:dyDescent="0.3">
      <c r="A1553">
        <v>26</v>
      </c>
      <c r="B1553">
        <v>52</v>
      </c>
      <c r="C1553">
        <v>3.7616885705811349E-3</v>
      </c>
      <c r="D1553">
        <v>0.99623831142941899</v>
      </c>
      <c r="E1553">
        <v>28.282708320173398</v>
      </c>
      <c r="F1553">
        <v>4.7832324555815724</v>
      </c>
      <c r="G1553">
        <v>7.8177471966288832E-3</v>
      </c>
      <c r="H1553">
        <v>0.16655735894726981</v>
      </c>
      <c r="I1553">
        <v>24.033223821278408</v>
      </c>
      <c r="J1553">
        <v>7.8188948825694311</v>
      </c>
      <c r="K1553">
        <v>2.9407930277251579E-5</v>
      </c>
      <c r="L1553">
        <v>1.313516754927141E-3</v>
      </c>
    </row>
    <row r="1554" spans="1:12" x14ac:dyDescent="0.3">
      <c r="A1554">
        <v>26</v>
      </c>
      <c r="B1554">
        <v>53</v>
      </c>
      <c r="C1554">
        <v>2.9703389257498911E-3</v>
      </c>
      <c r="D1554">
        <v>0.99702966107425028</v>
      </c>
      <c r="E1554">
        <v>28.28819731695096</v>
      </c>
      <c r="F1554">
        <v>4.7992661194223434</v>
      </c>
      <c r="G1554">
        <v>5.9088570036332031E-3</v>
      </c>
      <c r="H1554">
        <v>0.14154940031282681</v>
      </c>
      <c r="I1554">
        <v>25.028440129264698</v>
      </c>
      <c r="J1554">
        <v>7.8336572792351618</v>
      </c>
      <c r="K1554">
        <v>1.7551307964581569E-5</v>
      </c>
      <c r="L1554">
        <v>9.9345228828101942E-4</v>
      </c>
    </row>
    <row r="1555" spans="1:12" x14ac:dyDescent="0.3">
      <c r="A1555">
        <v>26</v>
      </c>
      <c r="B1555">
        <v>54</v>
      </c>
      <c r="C1555">
        <v>2.2186578834933698E-3</v>
      </c>
      <c r="D1555">
        <v>0.99778134211650682</v>
      </c>
      <c r="E1555">
        <v>28.292150834453789</v>
      </c>
      <c r="F1555">
        <v>4.8116192090258414</v>
      </c>
      <c r="G1555">
        <v>4.2917375396944249E-3</v>
      </c>
      <c r="H1555">
        <v>0.1192793541997906</v>
      </c>
      <c r="I1555">
        <v>26.024928498475361</v>
      </c>
      <c r="J1555">
        <v>7.8449270872248942</v>
      </c>
      <c r="K1555">
        <v>9.521897326327474E-6</v>
      </c>
      <c r="L1555">
        <v>7.9523039108760703E-4</v>
      </c>
    </row>
    <row r="1556" spans="1:12" x14ac:dyDescent="0.3">
      <c r="A1556">
        <v>26</v>
      </c>
      <c r="B1556">
        <v>55</v>
      </c>
      <c r="C1556">
        <v>1.738680294295429E-3</v>
      </c>
      <c r="D1556">
        <v>0.99826131970570475</v>
      </c>
      <c r="E1556">
        <v>28.29546757038425</v>
      </c>
      <c r="F1556">
        <v>4.8222910443912737</v>
      </c>
      <c r="G1556">
        <v>3.227920782310888E-3</v>
      </c>
      <c r="H1556">
        <v>0.1010647683748809</v>
      </c>
      <c r="I1556">
        <v>27.02204639917495</v>
      </c>
      <c r="J1556">
        <v>7.8545197698588991</v>
      </c>
      <c r="K1556">
        <v>5.6123222557506258E-6</v>
      </c>
      <c r="L1556">
        <v>5.9762483607948586E-4</v>
      </c>
    </row>
    <row r="1557" spans="1:12" x14ac:dyDescent="0.3">
      <c r="A1557">
        <v>26</v>
      </c>
      <c r="B1557">
        <v>56</v>
      </c>
      <c r="C1557">
        <v>1.294408804531065E-3</v>
      </c>
      <c r="D1557">
        <v>0.99870559119546909</v>
      </c>
      <c r="E1557">
        <v>28.297860710057702</v>
      </c>
      <c r="F1557">
        <v>4.8304955514078944</v>
      </c>
      <c r="G1557">
        <v>2.3347924094330791E-3</v>
      </c>
      <c r="H1557">
        <v>8.4889896353139732E-2</v>
      </c>
      <c r="I1557">
        <v>28.01993108110667</v>
      </c>
      <c r="J1557">
        <v>7.8618235979990496</v>
      </c>
      <c r="K1557">
        <v>3.0221758515224751E-6</v>
      </c>
      <c r="L1557">
        <v>4.7407293146452441E-4</v>
      </c>
    </row>
    <row r="1558" spans="1:12" x14ac:dyDescent="0.3">
      <c r="A1558">
        <v>26</v>
      </c>
      <c r="B1558">
        <v>57</v>
      </c>
      <c r="C1558">
        <v>1.00736738058014E-3</v>
      </c>
      <c r="D1558">
        <v>0.99899263261942006</v>
      </c>
      <c r="E1558">
        <v>28.299840253415699</v>
      </c>
      <c r="F1558">
        <v>4.8374738858836741</v>
      </c>
      <c r="G1558">
        <v>1.748771392360468E-3</v>
      </c>
      <c r="H1558">
        <v>7.1741537237847194E-2</v>
      </c>
      <c r="I1558">
        <v>29.01821520086953</v>
      </c>
      <c r="J1558">
        <v>7.8679555087907014</v>
      </c>
      <c r="K1558">
        <v>1.761655256755649E-6</v>
      </c>
      <c r="L1558">
        <v>3.5447905478182631E-4</v>
      </c>
    </row>
    <row r="1559" spans="1:12" x14ac:dyDescent="0.3">
      <c r="A1559">
        <v>26</v>
      </c>
      <c r="B1559">
        <v>58</v>
      </c>
      <c r="C1559">
        <v>7.4816898702685371E-4</v>
      </c>
      <c r="D1559">
        <v>0.99925183101297343</v>
      </c>
      <c r="E1559">
        <v>28.301271862853248</v>
      </c>
      <c r="F1559">
        <v>4.8428306587905734</v>
      </c>
      <c r="G1559">
        <v>1.2612819769853079E-3</v>
      </c>
      <c r="H1559">
        <v>6.0096891125160798E-2</v>
      </c>
      <c r="I1559">
        <v>30.016955319886819</v>
      </c>
      <c r="J1559">
        <v>7.8726156868583992</v>
      </c>
      <c r="K1559">
        <v>9.436520590763252E-7</v>
      </c>
      <c r="L1559">
        <v>2.788713646808519E-4</v>
      </c>
    </row>
    <row r="1560" spans="1:12" x14ac:dyDescent="0.3">
      <c r="A1560">
        <v>26</v>
      </c>
      <c r="B1560">
        <v>59</v>
      </c>
      <c r="C1560">
        <v>5.7860752144043551E-4</v>
      </c>
      <c r="D1560">
        <v>0.99942139247855977</v>
      </c>
      <c r="E1560">
        <v>28.302440467064969</v>
      </c>
      <c r="F1560">
        <v>4.847322040315424</v>
      </c>
      <c r="G1560">
        <v>9.4148782440773324E-4</v>
      </c>
      <c r="H1560">
        <v>5.0681108151731928E-2</v>
      </c>
      <c r="I1560">
        <v>31.01594446743945</v>
      </c>
      <c r="J1560">
        <v>7.8764781799505492</v>
      </c>
      <c r="K1560">
        <v>5.447519365469065E-7</v>
      </c>
      <c r="L1560">
        <v>2.0772086280593729E-4</v>
      </c>
    </row>
    <row r="1561" spans="1:12" x14ac:dyDescent="0.3">
      <c r="A1561">
        <v>26</v>
      </c>
      <c r="B1561">
        <v>60</v>
      </c>
      <c r="C1561">
        <v>4.2903791523874661E-4</v>
      </c>
      <c r="D1561">
        <v>0.99957096208476148</v>
      </c>
      <c r="E1561">
        <v>28.303287857113649</v>
      </c>
      <c r="F1561">
        <v>4.8507661083692106</v>
      </c>
      <c r="G1561">
        <v>6.7794035848928224E-4</v>
      </c>
      <c r="H1561">
        <v>4.236387890741438E-2</v>
      </c>
      <c r="I1561">
        <v>32.015201631289308</v>
      </c>
      <c r="J1561">
        <v>7.8794100500401596</v>
      </c>
      <c r="K1561">
        <v>2.908621180624501E-7</v>
      </c>
      <c r="L1561">
        <v>1.6218514752801039E-4</v>
      </c>
    </row>
    <row r="1562" spans="1:12" x14ac:dyDescent="0.3">
      <c r="A1562">
        <v>27</v>
      </c>
      <c r="B1562">
        <v>1</v>
      </c>
      <c r="C1562">
        <v>0.99999999999948741</v>
      </c>
      <c r="D1562">
        <v>5.1267304093187867E-13</v>
      </c>
      <c r="E1562">
        <v>1.517450682852608</v>
      </c>
      <c r="F1562">
        <v>0.88611844130826545</v>
      </c>
      <c r="G1562">
        <v>26.48254931714688</v>
      </c>
      <c r="H1562">
        <v>0.88611844132335993</v>
      </c>
      <c r="I1562">
        <v>5.1267304093187837E-13</v>
      </c>
      <c r="J1562">
        <v>7.1601189999302074E-7</v>
      </c>
      <c r="K1562">
        <v>26.482549317133302</v>
      </c>
      <c r="L1562">
        <v>0</v>
      </c>
    </row>
    <row r="1563" spans="1:12" x14ac:dyDescent="0.3">
      <c r="A1563">
        <v>27</v>
      </c>
      <c r="B1563">
        <v>2</v>
      </c>
      <c r="C1563">
        <v>0.99999998722857408</v>
      </c>
      <c r="D1563">
        <v>1.277142609988288E-8</v>
      </c>
      <c r="E1563">
        <v>2.312968726966373</v>
      </c>
      <c r="F1563">
        <v>1.2008646949109361</v>
      </c>
      <c r="G1563">
        <v>25.376415278611169</v>
      </c>
      <c r="H1563">
        <v>1.631983738499259</v>
      </c>
      <c r="I1563">
        <v>1.466186312577332E-8</v>
      </c>
      <c r="J1563">
        <v>1.3580403883016139E-4</v>
      </c>
      <c r="K1563">
        <v>25.376414954518161</v>
      </c>
      <c r="L1563">
        <v>1.9481083413097622E-12</v>
      </c>
    </row>
    <row r="1564" spans="1:12" x14ac:dyDescent="0.3">
      <c r="A1564">
        <v>27</v>
      </c>
      <c r="B1564">
        <v>3</v>
      </c>
      <c r="C1564">
        <v>0.99999979803286099</v>
      </c>
      <c r="D1564">
        <v>2.0196713916774119E-7</v>
      </c>
      <c r="E1564">
        <v>3.3535462815718788</v>
      </c>
      <c r="F1564">
        <v>1.3296971934501081</v>
      </c>
      <c r="G1564">
        <v>24.470109532042461</v>
      </c>
      <c r="H1564">
        <v>2.1561150782648242</v>
      </c>
      <c r="I1564">
        <v>2.8390553805052352E-7</v>
      </c>
      <c r="J1564">
        <v>6.7198447100027148E-4</v>
      </c>
      <c r="K1564">
        <v>24.47010458988445</v>
      </c>
      <c r="L1564">
        <v>2.0556625290879541E-8</v>
      </c>
    </row>
    <row r="1565" spans="1:12" x14ac:dyDescent="0.3">
      <c r="A1565">
        <v>27</v>
      </c>
      <c r="B1565">
        <v>4</v>
      </c>
      <c r="C1565">
        <v>0.99999880960774268</v>
      </c>
      <c r="D1565">
        <v>1.1903922573545361E-6</v>
      </c>
      <c r="E1565">
        <v>4.310937959482243</v>
      </c>
      <c r="F1565">
        <v>1.5189787802210719</v>
      </c>
      <c r="G1565">
        <v>23.495972610003591</v>
      </c>
      <c r="H1565">
        <v>2.5333901537946311</v>
      </c>
      <c r="I1565">
        <v>1.542661245245727E-6</v>
      </c>
      <c r="J1565">
        <v>1.553980216425466E-3</v>
      </c>
      <c r="K1565">
        <v>23.495944640579719</v>
      </c>
      <c r="L1565">
        <v>2.9171204191102968E-7</v>
      </c>
    </row>
    <row r="1566" spans="1:12" x14ac:dyDescent="0.3">
      <c r="A1566">
        <v>27</v>
      </c>
      <c r="B1566">
        <v>5</v>
      </c>
      <c r="C1566">
        <v>0.9999931896029215</v>
      </c>
      <c r="D1566">
        <v>6.8103970785694846E-6</v>
      </c>
      <c r="E1566">
        <v>5.296560920333337</v>
      </c>
      <c r="F1566">
        <v>1.6543058990053621</v>
      </c>
      <c r="G1566">
        <v>22.544861563162041</v>
      </c>
      <c r="H1566">
        <v>2.8843844576927031</v>
      </c>
      <c r="I1566">
        <v>1.014823159454563E-5</v>
      </c>
      <c r="J1566">
        <v>4.2066605862005483E-3</v>
      </c>
      <c r="K1566">
        <v>22.544708023702722</v>
      </c>
      <c r="L1566">
        <v>1.552608245802833E-6</v>
      </c>
    </row>
    <row r="1567" spans="1:12" x14ac:dyDescent="0.3">
      <c r="A1567">
        <v>27</v>
      </c>
      <c r="B1567">
        <v>6</v>
      </c>
      <c r="C1567">
        <v>0.99997767952240135</v>
      </c>
      <c r="D1567">
        <v>2.2320477598637301E-5</v>
      </c>
      <c r="E1567">
        <v>6.2725926462727379</v>
      </c>
      <c r="F1567">
        <v>1.793190766147396</v>
      </c>
      <c r="G1567">
        <v>21.585945241994821</v>
      </c>
      <c r="H1567">
        <v>3.186779732480268</v>
      </c>
      <c r="I1567">
        <v>3.2340530560582873E-5</v>
      </c>
      <c r="J1567">
        <v>7.7412825328952491E-3</v>
      </c>
      <c r="K1567">
        <v>21.585463433387609</v>
      </c>
      <c r="L1567">
        <v>8.0146259946456411E-6</v>
      </c>
    </row>
    <row r="1568" spans="1:12" x14ac:dyDescent="0.3">
      <c r="A1568">
        <v>27</v>
      </c>
      <c r="B1568">
        <v>7</v>
      </c>
      <c r="C1568">
        <v>0.99991824362135395</v>
      </c>
      <c r="D1568">
        <v>8.1756378646102924E-5</v>
      </c>
      <c r="E1568">
        <v>7.2518119331016484</v>
      </c>
      <c r="F1568">
        <v>1.9162395587682</v>
      </c>
      <c r="G1568">
        <v>20.629691322253631</v>
      </c>
      <c r="H1568">
        <v>3.466976249701172</v>
      </c>
      <c r="I1568">
        <v>1.307931725310155E-4</v>
      </c>
      <c r="J1568">
        <v>1.6013669911994041E-2</v>
      </c>
      <c r="K1568">
        <v>20.628004713398539</v>
      </c>
      <c r="L1568">
        <v>2.3898264935540151E-5</v>
      </c>
    </row>
    <row r="1569" spans="1:12" x14ac:dyDescent="0.3">
      <c r="A1569">
        <v>27</v>
      </c>
      <c r="B1569">
        <v>8</v>
      </c>
      <c r="C1569">
        <v>0.99980342310624126</v>
      </c>
      <c r="D1569">
        <v>1.9657689375888351E-4</v>
      </c>
      <c r="E1569">
        <v>8.2298909136859919</v>
      </c>
      <c r="F1569">
        <v>2.0337775806859542</v>
      </c>
      <c r="G1569">
        <v>19.672639709211449</v>
      </c>
      <c r="H1569">
        <v>3.7239450797944702</v>
      </c>
      <c r="I1569">
        <v>3.1747733297897988E-4</v>
      </c>
      <c r="J1569">
        <v>2.6169428307387339E-2</v>
      </c>
      <c r="K1569">
        <v>19.66877252280538</v>
      </c>
      <c r="L1569">
        <v>7.9088779904423756E-5</v>
      </c>
    </row>
    <row r="1570" spans="1:12" x14ac:dyDescent="0.3">
      <c r="A1570">
        <v>27</v>
      </c>
      <c r="B1570">
        <v>9</v>
      </c>
      <c r="C1570">
        <v>0.99945580510793763</v>
      </c>
      <c r="D1570">
        <v>5.4419489206243598E-4</v>
      </c>
      <c r="E1570">
        <v>9.2079417003285329</v>
      </c>
      <c r="F1570">
        <v>2.1424021631056762</v>
      </c>
      <c r="G1570">
        <v>18.715967304675161</v>
      </c>
      <c r="H1570">
        <v>3.9644776337359029</v>
      </c>
      <c r="I1570">
        <v>9.4506284918600731E-4</v>
      </c>
      <c r="J1570">
        <v>4.5971383016586508E-2</v>
      </c>
      <c r="K1570">
        <v>18.705782170867948</v>
      </c>
      <c r="L1570">
        <v>1.738971664820288E-4</v>
      </c>
    </row>
    <row r="1571" spans="1:12" x14ac:dyDescent="0.3">
      <c r="A1571">
        <v>27</v>
      </c>
      <c r="B1571">
        <v>10</v>
      </c>
      <c r="C1571">
        <v>0.99892843028409317</v>
      </c>
      <c r="D1571">
        <v>1.071569715906918E-3</v>
      </c>
      <c r="E1571">
        <v>10.18574037216653</v>
      </c>
      <c r="F1571">
        <v>2.245627890796229</v>
      </c>
      <c r="G1571">
        <v>17.759759548729971</v>
      </c>
      <c r="H1571">
        <v>4.188444908393274</v>
      </c>
      <c r="I1571">
        <v>1.929505334218149E-3</v>
      </c>
      <c r="J1571">
        <v>6.936030515407525E-2</v>
      </c>
      <c r="K1571">
        <v>17.740728728235759</v>
      </c>
      <c r="L1571">
        <v>4.3483215618089771E-4</v>
      </c>
    </row>
    <row r="1572" spans="1:12" x14ac:dyDescent="0.3">
      <c r="A1572">
        <v>27</v>
      </c>
      <c r="B1572">
        <v>11</v>
      </c>
      <c r="C1572">
        <v>0.99757065965199865</v>
      </c>
      <c r="D1572">
        <v>2.429340348001329E-3</v>
      </c>
      <c r="E1572">
        <v>11.161946928611581</v>
      </c>
      <c r="F1572">
        <v>2.338709015228468</v>
      </c>
      <c r="G1572">
        <v>16.803931897033671</v>
      </c>
      <c r="H1572">
        <v>4.3995512878426997</v>
      </c>
      <c r="I1572">
        <v>4.6253234689855403E-3</v>
      </c>
      <c r="J1572">
        <v>0.10899984257531881</v>
      </c>
      <c r="K1572">
        <v>16.763109427271139</v>
      </c>
      <c r="L1572">
        <v>7.8575466185110132E-4</v>
      </c>
    </row>
    <row r="1573" spans="1:12" x14ac:dyDescent="0.3">
      <c r="A1573">
        <v>27</v>
      </c>
      <c r="B1573">
        <v>12</v>
      </c>
      <c r="C1573">
        <v>0.99584756701926813</v>
      </c>
      <c r="D1573">
        <v>4.1524329807318709E-3</v>
      </c>
      <c r="E1573">
        <v>12.13784581158504</v>
      </c>
      <c r="F1573">
        <v>2.42769193747381</v>
      </c>
      <c r="G1573">
        <v>15.85022288918876</v>
      </c>
      <c r="H1573">
        <v>4.5932680996128932</v>
      </c>
      <c r="I1573">
        <v>8.3542791180386509E-3</v>
      </c>
      <c r="J1573">
        <v>0.15480701935868929</v>
      </c>
      <c r="K1573">
        <v>15.784405900911739</v>
      </c>
      <c r="L1573">
        <v>1.606946939295917E-3</v>
      </c>
    </row>
    <row r="1574" spans="1:12" x14ac:dyDescent="0.3">
      <c r="A1574">
        <v>27</v>
      </c>
      <c r="B1574">
        <v>13</v>
      </c>
      <c r="C1574">
        <v>0.99191554923904346</v>
      </c>
      <c r="D1574">
        <v>8.0844507609567282E-3</v>
      </c>
      <c r="E1574">
        <v>13.108845651609711</v>
      </c>
      <c r="F1574">
        <v>2.5003019900595511</v>
      </c>
      <c r="G1574">
        <v>14.897647641911201</v>
      </c>
      <c r="H1574">
        <v>4.7751799901860013</v>
      </c>
      <c r="I1574">
        <v>1.702823037952219E-2</v>
      </c>
      <c r="J1574">
        <v>0.22429123275567431</v>
      </c>
      <c r="K1574">
        <v>14.777208343096079</v>
      </c>
      <c r="L1574">
        <v>2.526450783213396E-3</v>
      </c>
    </row>
    <row r="1575" spans="1:12" x14ac:dyDescent="0.3">
      <c r="A1575">
        <v>27</v>
      </c>
      <c r="B1575">
        <v>14</v>
      </c>
      <c r="C1575">
        <v>0.98757082200043078</v>
      </c>
      <c r="D1575">
        <v>1.2429177999569359E-2</v>
      </c>
      <c r="E1575">
        <v>14.079349994909171</v>
      </c>
      <c r="F1575">
        <v>2.5710617331861361</v>
      </c>
      <c r="G1575">
        <v>13.95104100174103</v>
      </c>
      <c r="H1575">
        <v>4.9330521174899324</v>
      </c>
      <c r="I1575">
        <v>2.803222239728502E-2</v>
      </c>
      <c r="J1575">
        <v>0.3033492921395754</v>
      </c>
      <c r="K1575">
        <v>13.7776410298511</v>
      </c>
      <c r="L1575">
        <v>4.4279293229811389E-3</v>
      </c>
    </row>
    <row r="1576" spans="1:12" x14ac:dyDescent="0.3">
      <c r="A1576">
        <v>27</v>
      </c>
      <c r="B1576">
        <v>15</v>
      </c>
      <c r="C1576">
        <v>0.97855285928118918</v>
      </c>
      <c r="D1576">
        <v>2.14471407188109E-2</v>
      </c>
      <c r="E1576">
        <v>15.038236167866961</v>
      </c>
      <c r="F1576">
        <v>2.6149759304746438</v>
      </c>
      <c r="G1576">
        <v>13.007263782978301</v>
      </c>
      <c r="H1576">
        <v>5.0783672719177169</v>
      </c>
      <c r="I1576">
        <v>5.0388101821833127E-2</v>
      </c>
      <c r="J1576">
        <v>0.41292304290206122</v>
      </c>
      <c r="K1576">
        <v>12.72829516625807</v>
      </c>
      <c r="L1576">
        <v>6.2693666735785802E-3</v>
      </c>
    </row>
    <row r="1577" spans="1:12" x14ac:dyDescent="0.3">
      <c r="A1577">
        <v>27</v>
      </c>
      <c r="B1577">
        <v>16</v>
      </c>
      <c r="C1577">
        <v>0.9696326047383772</v>
      </c>
      <c r="D1577">
        <v>3.036739526162294E-2</v>
      </c>
      <c r="E1577">
        <v>15.99651104191263</v>
      </c>
      <c r="F1577">
        <v>2.6611961879355799</v>
      </c>
      <c r="G1577">
        <v>12.076795834933669</v>
      </c>
      <c r="H1577">
        <v>5.1885030919215254</v>
      </c>
      <c r="I1577">
        <v>7.7079373427591538E-2</v>
      </c>
      <c r="J1577">
        <v>0.53592760546029938</v>
      </c>
      <c r="K1577">
        <v>11.71005500232032</v>
      </c>
      <c r="L1577">
        <v>9.7111702935762656E-3</v>
      </c>
    </row>
    <row r="1578" spans="1:12" x14ac:dyDescent="0.3">
      <c r="A1578">
        <v>27</v>
      </c>
      <c r="B1578">
        <v>17</v>
      </c>
      <c r="C1578">
        <v>0.952497773755278</v>
      </c>
      <c r="D1578">
        <v>4.7502226244722071E-2</v>
      </c>
      <c r="E1578">
        <v>16.93202548327254</v>
      </c>
      <c r="F1578">
        <v>2.6681255381921831</v>
      </c>
      <c r="G1578">
        <v>11.15206474622909</v>
      </c>
      <c r="H1578">
        <v>5.2846584406317039</v>
      </c>
      <c r="I1578">
        <v>0.12541573563114849</v>
      </c>
      <c r="J1578">
        <v>0.69396966960733097</v>
      </c>
      <c r="K1578">
        <v>10.622316843557931</v>
      </c>
      <c r="L1578">
        <v>1.266663585594063E-2</v>
      </c>
    </row>
    <row r="1579" spans="1:12" x14ac:dyDescent="0.3">
      <c r="A1579">
        <v>27</v>
      </c>
      <c r="B1579">
        <v>18</v>
      </c>
      <c r="C1579">
        <v>0.93701181231376995</v>
      </c>
      <c r="D1579">
        <v>6.2988187686230185E-2</v>
      </c>
      <c r="E1579">
        <v>17.866995711287039</v>
      </c>
      <c r="F1579">
        <v>2.6842315190616648</v>
      </c>
      <c r="G1579">
        <v>10.25198234105388</v>
      </c>
      <c r="H1579">
        <v>5.3330213578873682</v>
      </c>
      <c r="I1579">
        <v>0.18069062929532989</v>
      </c>
      <c r="J1579">
        <v>0.86911085739740301</v>
      </c>
      <c r="K1579">
        <v>9.6062285531996583</v>
      </c>
      <c r="L1579">
        <v>1.772355705613082E-2</v>
      </c>
    </row>
    <row r="1580" spans="1:12" x14ac:dyDescent="0.3">
      <c r="A1580">
        <v>27</v>
      </c>
      <c r="B1580">
        <v>19</v>
      </c>
      <c r="C1580">
        <v>0.90914655010460943</v>
      </c>
      <c r="D1580">
        <v>9.0853449895390695E-2</v>
      </c>
      <c r="E1580">
        <v>18.763868548796431</v>
      </c>
      <c r="F1580">
        <v>2.650556247341977</v>
      </c>
      <c r="G1580">
        <v>9.3617019357137838</v>
      </c>
      <c r="H1580">
        <v>5.3666319360846364</v>
      </c>
      <c r="I1580">
        <v>0.27136355135481188</v>
      </c>
      <c r="J1580">
        <v>1.079841531862717</v>
      </c>
      <c r="K1580">
        <v>8.5111590179618304</v>
      </c>
      <c r="L1580">
        <v>2.1635970009363289E-2</v>
      </c>
    </row>
    <row r="1581" spans="1:12" x14ac:dyDescent="0.3">
      <c r="A1581">
        <v>27</v>
      </c>
      <c r="B1581">
        <v>20</v>
      </c>
      <c r="C1581">
        <v>0.88577309673573823</v>
      </c>
      <c r="D1581">
        <v>0.11422690326426201</v>
      </c>
      <c r="E1581">
        <v>19.660418524898649</v>
      </c>
      <c r="F1581">
        <v>2.6360484437984</v>
      </c>
      <c r="G1581">
        <v>8.5105511169526977</v>
      </c>
      <c r="H1581">
        <v>5.3423907210102497</v>
      </c>
      <c r="I1581">
        <v>0.37189413654200348</v>
      </c>
      <c r="J1581">
        <v>1.3104410379287841</v>
      </c>
      <c r="K1581">
        <v>7.5384172177909869</v>
      </c>
      <c r="L1581">
        <v>2.7795446206144821E-2</v>
      </c>
    </row>
    <row r="1582" spans="1:12" x14ac:dyDescent="0.3">
      <c r="A1582">
        <v>27</v>
      </c>
      <c r="B1582">
        <v>21</v>
      </c>
      <c r="C1582">
        <v>0.84602812236925884</v>
      </c>
      <c r="D1582">
        <v>0.1539718776307413</v>
      </c>
      <c r="E1582">
        <v>20.50111685636216</v>
      </c>
      <c r="F1582">
        <v>2.5675101077756648</v>
      </c>
      <c r="G1582">
        <v>7.6739239568367719</v>
      </c>
      <c r="H1582">
        <v>5.3043141073971656</v>
      </c>
      <c r="I1582">
        <v>0.52328834153979575</v>
      </c>
      <c r="J1582">
        <v>1.5721823708166369</v>
      </c>
      <c r="K1582">
        <v>6.492355476407087</v>
      </c>
      <c r="L1582">
        <v>3.2123900054010328E-2</v>
      </c>
    </row>
    <row r="1583" spans="1:12" x14ac:dyDescent="0.3">
      <c r="A1583">
        <v>27</v>
      </c>
      <c r="B1583">
        <v>22</v>
      </c>
      <c r="C1583">
        <v>0.81469859882563367</v>
      </c>
      <c r="D1583">
        <v>0.18530140117436639</v>
      </c>
      <c r="E1583">
        <v>21.341671807867939</v>
      </c>
      <c r="F1583">
        <v>2.531402809530074</v>
      </c>
      <c r="G1583">
        <v>6.8918204895023036</v>
      </c>
      <c r="H1583">
        <v>5.2042529152956298</v>
      </c>
      <c r="I1583">
        <v>0.68741742225620817</v>
      </c>
      <c r="J1583">
        <v>1.855102828944212</v>
      </c>
      <c r="K1583">
        <v>5.6147564961553194</v>
      </c>
      <c r="L1583">
        <v>3.8370493989587751E-2</v>
      </c>
    </row>
    <row r="1584" spans="1:12" x14ac:dyDescent="0.3">
      <c r="A1584">
        <v>27</v>
      </c>
      <c r="B1584">
        <v>23</v>
      </c>
      <c r="C1584">
        <v>0.76402587063720018</v>
      </c>
      <c r="D1584">
        <v>0.23597412936279999</v>
      </c>
      <c r="E1584">
        <v>22.10912424246014</v>
      </c>
      <c r="F1584">
        <v>2.446257378821</v>
      </c>
      <c r="G1584">
        <v>6.1287902417558069</v>
      </c>
      <c r="H1584">
        <v>5.0933399204914434</v>
      </c>
      <c r="I1584">
        <v>0.91697599639923721</v>
      </c>
      <c r="J1584">
        <v>2.1597839124833111</v>
      </c>
      <c r="K1584">
        <v>4.6825543004102572</v>
      </c>
      <c r="L1584">
        <v>4.2347617718945851E-2</v>
      </c>
    </row>
    <row r="1585" spans="1:12" x14ac:dyDescent="0.3">
      <c r="A1585">
        <v>27</v>
      </c>
      <c r="B1585">
        <v>24</v>
      </c>
      <c r="C1585">
        <v>0.72610559667875596</v>
      </c>
      <c r="D1585">
        <v>0.27389440332124421</v>
      </c>
      <c r="E1585">
        <v>22.876298542325859</v>
      </c>
      <c r="F1585">
        <v>2.409713730792407</v>
      </c>
      <c r="G1585">
        <v>5.4336859727026123</v>
      </c>
      <c r="H1585">
        <v>4.9236499794524722</v>
      </c>
      <c r="I1585">
        <v>1.161766283752536</v>
      </c>
      <c r="J1585">
        <v>2.4852252768603891</v>
      </c>
      <c r="K1585">
        <v>3.945429795374217</v>
      </c>
      <c r="L1585">
        <v>4.750282093390884E-2</v>
      </c>
    </row>
    <row r="1586" spans="1:12" x14ac:dyDescent="0.3">
      <c r="A1586">
        <v>27</v>
      </c>
      <c r="B1586">
        <v>25</v>
      </c>
      <c r="C1586">
        <v>0.66748009455925872</v>
      </c>
      <c r="D1586">
        <v>0.3325199054407415</v>
      </c>
      <c r="E1586">
        <v>23.55673523355577</v>
      </c>
      <c r="F1586">
        <v>2.3382392062870778</v>
      </c>
      <c r="G1586">
        <v>4.7611627098373557</v>
      </c>
      <c r="H1586">
        <v>4.7478248395606366</v>
      </c>
      <c r="I1586">
        <v>1.4830358082404349</v>
      </c>
      <c r="J1586">
        <v>2.819388532354826</v>
      </c>
      <c r="K1586">
        <v>3.177981335774255</v>
      </c>
      <c r="L1586">
        <v>5.0397992981300772E-2</v>
      </c>
    </row>
    <row r="1587" spans="1:12" x14ac:dyDescent="0.3">
      <c r="A1587">
        <v>27</v>
      </c>
      <c r="B1587">
        <v>26</v>
      </c>
      <c r="C1587">
        <v>0.62547611642690715</v>
      </c>
      <c r="D1587">
        <v>0.37452388357309302</v>
      </c>
      <c r="E1587">
        <v>24.236252953399831</v>
      </c>
      <c r="F1587">
        <v>2.3317488473845351</v>
      </c>
      <c r="G1587">
        <v>4.1654154446549514</v>
      </c>
      <c r="H1587">
        <v>4.5229547496754616</v>
      </c>
      <c r="I1587">
        <v>1.821391521753341</v>
      </c>
      <c r="J1587">
        <v>3.172218595755298</v>
      </c>
      <c r="K1587">
        <v>2.605367875627437</v>
      </c>
      <c r="L1587">
        <v>5.3526497490766378E-2</v>
      </c>
    </row>
    <row r="1588" spans="1:12" x14ac:dyDescent="0.3">
      <c r="A1588">
        <v>27</v>
      </c>
      <c r="B1588">
        <v>27</v>
      </c>
      <c r="C1588">
        <v>0.56316995675118919</v>
      </c>
      <c r="D1588">
        <v>0.43683004324881092</v>
      </c>
      <c r="E1588">
        <v>24.821313068258291</v>
      </c>
      <c r="F1588">
        <v>2.3079091613487428</v>
      </c>
      <c r="G1588">
        <v>3.5940988490519699</v>
      </c>
      <c r="H1588">
        <v>4.2975784938521304</v>
      </c>
      <c r="I1588">
        <v>2.241965122869999</v>
      </c>
      <c r="J1588">
        <v>3.5192149753836008</v>
      </c>
      <c r="K1588">
        <v>2.0240884933800971</v>
      </c>
      <c r="L1588">
        <v>5.487728758821353E-2</v>
      </c>
    </row>
    <row r="1589" spans="1:12" x14ac:dyDescent="0.3">
      <c r="A1589">
        <v>27</v>
      </c>
      <c r="B1589">
        <v>28</v>
      </c>
      <c r="C1589">
        <v>0.52012036204151024</v>
      </c>
      <c r="D1589">
        <v>0.47987963795848992</v>
      </c>
      <c r="E1589">
        <v>25.404310780876219</v>
      </c>
      <c r="F1589">
        <v>2.3584632616665422</v>
      </c>
      <c r="G1589">
        <v>3.102457005963315</v>
      </c>
      <c r="H1589">
        <v>4.0370204442819491</v>
      </c>
      <c r="I1589">
        <v>2.6806727439996751</v>
      </c>
      <c r="J1589">
        <v>3.8814390537426959</v>
      </c>
      <c r="K1589">
        <v>1.6136510611598589</v>
      </c>
      <c r="L1589">
        <v>5.55593980910285E-2</v>
      </c>
    </row>
    <row r="1590" spans="1:12" x14ac:dyDescent="0.3">
      <c r="A1590">
        <v>27</v>
      </c>
      <c r="B1590">
        <v>29</v>
      </c>
      <c r="C1590">
        <v>0.4586744532498882</v>
      </c>
      <c r="D1590">
        <v>0.5413255467501118</v>
      </c>
      <c r="E1590">
        <v>25.89192786487493</v>
      </c>
      <c r="F1590">
        <v>2.4023732660390782</v>
      </c>
      <c r="G1590">
        <v>2.6352389176808488</v>
      </c>
      <c r="H1590">
        <v>3.7815282102188159</v>
      </c>
      <c r="I1590">
        <v>3.201486976056696</v>
      </c>
      <c r="J1590">
        <v>4.2241204671684356</v>
      </c>
      <c r="K1590">
        <v>1.2087167697500909</v>
      </c>
      <c r="L1590">
        <v>5.5274510010458522E-2</v>
      </c>
    </row>
    <row r="1591" spans="1:12" x14ac:dyDescent="0.3">
      <c r="A1591">
        <v>27</v>
      </c>
      <c r="B1591">
        <v>30</v>
      </c>
      <c r="C1591">
        <v>0.41747750112126197</v>
      </c>
      <c r="D1591">
        <v>0.58252249887873808</v>
      </c>
      <c r="E1591">
        <v>26.376041250569639</v>
      </c>
      <c r="F1591">
        <v>2.516192343267921</v>
      </c>
      <c r="G1591">
        <v>2.24468324655827</v>
      </c>
      <c r="H1591">
        <v>3.5059310650760498</v>
      </c>
      <c r="I1591">
        <v>3.7406143180491771</v>
      </c>
      <c r="J1591">
        <v>4.5777536066230979</v>
      </c>
      <c r="K1591">
        <v>0.93710475258190795</v>
      </c>
      <c r="L1591">
        <v>5.3652002141661742E-2</v>
      </c>
    </row>
    <row r="1592" spans="1:12" x14ac:dyDescent="0.3">
      <c r="A1592">
        <v>27</v>
      </c>
      <c r="B1592">
        <v>31</v>
      </c>
      <c r="C1592">
        <v>0.36076894535414339</v>
      </c>
      <c r="D1592">
        <v>0.63923105464585672</v>
      </c>
      <c r="E1592">
        <v>26.7700807413683</v>
      </c>
      <c r="F1592">
        <v>2.6219416591074931</v>
      </c>
      <c r="G1592">
        <v>1.8768977571430741</v>
      </c>
      <c r="H1592">
        <v>3.2400949476210732</v>
      </c>
      <c r="I1592">
        <v>4.3565512659774237</v>
      </c>
      <c r="J1592">
        <v>4.9009246063214622</v>
      </c>
      <c r="K1592">
        <v>0.67712642438206416</v>
      </c>
      <c r="L1592">
        <v>5.1971960338029893E-2</v>
      </c>
    </row>
    <row r="1593" spans="1:12" x14ac:dyDescent="0.3">
      <c r="A1593">
        <v>27</v>
      </c>
      <c r="B1593">
        <v>32</v>
      </c>
      <c r="C1593">
        <v>0.32367379200810709</v>
      </c>
      <c r="D1593">
        <v>0.67632620799189291</v>
      </c>
      <c r="E1593">
        <v>27.159192007995181</v>
      </c>
      <c r="F1593">
        <v>2.7821137856280931</v>
      </c>
      <c r="G1593">
        <v>1.578068648345653</v>
      </c>
      <c r="H1593">
        <v>2.9679323016197312</v>
      </c>
      <c r="I1593">
        <v>4.9901497910156953</v>
      </c>
      <c r="J1593">
        <v>5.2305116082701284</v>
      </c>
      <c r="K1593">
        <v>0.51077946345914538</v>
      </c>
      <c r="L1593">
        <v>4.860236945944324E-2</v>
      </c>
    </row>
    <row r="1594" spans="1:12" x14ac:dyDescent="0.3">
      <c r="A1594">
        <v>27</v>
      </c>
      <c r="B1594">
        <v>33</v>
      </c>
      <c r="C1594">
        <v>0.27434263842447382</v>
      </c>
      <c r="D1594">
        <v>0.72565736157552618</v>
      </c>
      <c r="E1594">
        <v>27.46816958453952</v>
      </c>
      <c r="F1594">
        <v>2.926085323029822</v>
      </c>
      <c r="G1594">
        <v>1.299190304299177</v>
      </c>
      <c r="H1594">
        <v>2.708851441474172</v>
      </c>
      <c r="I1594">
        <v>5.6915388632338662</v>
      </c>
      <c r="J1594">
        <v>5.5226247441643128</v>
      </c>
      <c r="K1594">
        <v>0.35642329589693111</v>
      </c>
      <c r="L1594">
        <v>4.596925274203334E-2</v>
      </c>
    </row>
    <row r="1595" spans="1:12" x14ac:dyDescent="0.3">
      <c r="A1595">
        <v>27</v>
      </c>
      <c r="B1595">
        <v>34</v>
      </c>
      <c r="C1595">
        <v>0.2427069263372473</v>
      </c>
      <c r="D1595">
        <v>0.75729307366275278</v>
      </c>
      <c r="E1595">
        <v>27.771110606708639</v>
      </c>
      <c r="F1595">
        <v>3.1068447645740398</v>
      </c>
      <c r="G1595">
        <v>1.0786987316979</v>
      </c>
      <c r="H1595">
        <v>2.4543330076587191</v>
      </c>
      <c r="I1595">
        <v>6.4092350674382583</v>
      </c>
      <c r="J1595">
        <v>5.8168964868418032</v>
      </c>
      <c r="K1595">
        <v>0.26180765361428432</v>
      </c>
      <c r="L1595">
        <v>4.159422876024621E-2</v>
      </c>
    </row>
    <row r="1596" spans="1:12" x14ac:dyDescent="0.3">
      <c r="A1596">
        <v>27</v>
      </c>
      <c r="B1596">
        <v>35</v>
      </c>
      <c r="C1596">
        <v>0.20200659871876839</v>
      </c>
      <c r="D1596">
        <v>0.79799340128123164</v>
      </c>
      <c r="E1596">
        <v>28.0064701688834</v>
      </c>
      <c r="F1596">
        <v>3.263820053644408</v>
      </c>
      <c r="G1596">
        <v>0.87474434696935721</v>
      </c>
      <c r="H1596">
        <v>2.214698941730298</v>
      </c>
      <c r="I1596">
        <v>7.1837245763377808</v>
      </c>
      <c r="J1596">
        <v>6.0708015911118354</v>
      </c>
      <c r="K1596">
        <v>0.1767041302797501</v>
      </c>
      <c r="L1596">
        <v>3.8501548741060598E-2</v>
      </c>
    </row>
    <row r="1597" spans="1:12" x14ac:dyDescent="0.3">
      <c r="A1597">
        <v>27</v>
      </c>
      <c r="B1597">
        <v>36</v>
      </c>
      <c r="C1597">
        <v>0.17630789586852749</v>
      </c>
      <c r="D1597">
        <v>0.82369210413147242</v>
      </c>
      <c r="E1597">
        <v>28.235190445597588</v>
      </c>
      <c r="F1597">
        <v>3.4430685977596309</v>
      </c>
      <c r="G1597">
        <v>0.71760519879632334</v>
      </c>
      <c r="H1597">
        <v>1.987034702099473</v>
      </c>
      <c r="I1597">
        <v>7.9726573326998107</v>
      </c>
      <c r="J1597">
        <v>6.3233004844125569</v>
      </c>
      <c r="K1597">
        <v>0.12651946266409619</v>
      </c>
      <c r="L1597">
        <v>3.3833393918706892E-2</v>
      </c>
    </row>
    <row r="1598" spans="1:12" x14ac:dyDescent="0.3">
      <c r="A1598">
        <v>27</v>
      </c>
      <c r="B1598">
        <v>37</v>
      </c>
      <c r="C1598">
        <v>0.14428825399890249</v>
      </c>
      <c r="D1598">
        <v>0.85571174600109756</v>
      </c>
      <c r="E1598">
        <v>28.409585701304721</v>
      </c>
      <c r="F1598">
        <v>3.594505446708482</v>
      </c>
      <c r="G1598">
        <v>0.57350833967393422</v>
      </c>
      <c r="H1598">
        <v>1.77467889551992</v>
      </c>
      <c r="I1598">
        <v>8.8069958494621616</v>
      </c>
      <c r="J1598">
        <v>6.5361398999765026</v>
      </c>
      <c r="K1598">
        <v>8.2750516985361483E-2</v>
      </c>
      <c r="L1598">
        <v>3.0709655661510599E-2</v>
      </c>
    </row>
    <row r="1599" spans="1:12" x14ac:dyDescent="0.3">
      <c r="A1599">
        <v>27</v>
      </c>
      <c r="B1599">
        <v>38</v>
      </c>
      <c r="C1599">
        <v>0.1243048116909007</v>
      </c>
      <c r="D1599">
        <v>0.87569518830909931</v>
      </c>
      <c r="E1599">
        <v>28.577290266282219</v>
      </c>
      <c r="F1599">
        <v>3.7577929770115972</v>
      </c>
      <c r="G1599">
        <v>0.465141209778414</v>
      </c>
      <c r="H1599">
        <v>1.578406856426168</v>
      </c>
      <c r="I1599">
        <v>9.6536282933553252</v>
      </c>
      <c r="J1599">
        <v>6.7449432994076206</v>
      </c>
      <c r="K1599">
        <v>5.7819290491183499E-2</v>
      </c>
      <c r="L1599">
        <v>2.6295732734349399E-2</v>
      </c>
    </row>
    <row r="1600" spans="1:12" x14ac:dyDescent="0.3">
      <c r="A1600">
        <v>27</v>
      </c>
      <c r="B1600">
        <v>39</v>
      </c>
      <c r="C1600">
        <v>0.10017058102940909</v>
      </c>
      <c r="D1600">
        <v>0.8998294189705911</v>
      </c>
      <c r="E1600">
        <v>28.703172498465641</v>
      </c>
      <c r="F1600">
        <v>3.8928005054696908</v>
      </c>
      <c r="G1600">
        <v>0.36660979837200952</v>
      </c>
      <c r="H1600">
        <v>1.3967957158942219</v>
      </c>
      <c r="I1600">
        <v>10.535065670786009</v>
      </c>
      <c r="J1600">
        <v>6.9174489901828604</v>
      </c>
      <c r="K1600">
        <v>3.6723516513998702E-2</v>
      </c>
      <c r="L1600">
        <v>2.3443483255743219E-2</v>
      </c>
    </row>
    <row r="1601" spans="1:12" x14ac:dyDescent="0.3">
      <c r="A1601">
        <v>27</v>
      </c>
      <c r="B1601">
        <v>40</v>
      </c>
      <c r="C1601">
        <v>8.5230506558224728E-2</v>
      </c>
      <c r="D1601">
        <v>0.91476949344177538</v>
      </c>
      <c r="E1601">
        <v>28.822787832719769</v>
      </c>
      <c r="F1601">
        <v>4.0326946351769983</v>
      </c>
      <c r="G1601">
        <v>0.29415177240107537</v>
      </c>
      <c r="H1601">
        <v>1.232727291830626</v>
      </c>
      <c r="I1601">
        <v>11.426578693570359</v>
      </c>
      <c r="J1601">
        <v>7.0842882495167574</v>
      </c>
      <c r="K1601">
        <v>2.507070456674328E-2</v>
      </c>
      <c r="L1601">
        <v>1.961850915716597E-2</v>
      </c>
    </row>
    <row r="1602" spans="1:12" x14ac:dyDescent="0.3">
      <c r="A1602">
        <v>27</v>
      </c>
      <c r="B1602">
        <v>41</v>
      </c>
      <c r="C1602">
        <v>6.772895750982573E-2</v>
      </c>
      <c r="D1602">
        <v>0.93227104249017434</v>
      </c>
      <c r="E1602">
        <v>28.911436550459861</v>
      </c>
      <c r="F1602">
        <v>4.1463957194440502</v>
      </c>
      <c r="G1602">
        <v>0.22881797931898759</v>
      </c>
      <c r="H1602">
        <v>1.0819620337109039</v>
      </c>
      <c r="I1602">
        <v>12.343777141734011</v>
      </c>
      <c r="J1602">
        <v>7.2197795786612193</v>
      </c>
      <c r="K1602">
        <v>1.5497603198779899E-2</v>
      </c>
      <c r="L1602">
        <v>1.7204161016238579E-2</v>
      </c>
    </row>
    <row r="1603" spans="1:12" x14ac:dyDescent="0.3">
      <c r="A1603">
        <v>27</v>
      </c>
      <c r="B1603">
        <v>42</v>
      </c>
      <c r="C1603">
        <v>5.6948252943712169E-2</v>
      </c>
      <c r="D1603">
        <v>0.94305174705628791</v>
      </c>
      <c r="E1603">
        <v>28.994570792849359</v>
      </c>
      <c r="F1603">
        <v>4.2606282821291286</v>
      </c>
      <c r="G1603">
        <v>0.1817490529719813</v>
      </c>
      <c r="H1603">
        <v>0.9483318069589296</v>
      </c>
      <c r="I1603">
        <v>13.268942165445569</v>
      </c>
      <c r="J1603">
        <v>7.3488890969859764</v>
      </c>
      <c r="K1603">
        <v>1.0350291040928531E-2</v>
      </c>
      <c r="L1603">
        <v>1.4108343218652491E-2</v>
      </c>
    </row>
    <row r="1604" spans="1:12" x14ac:dyDescent="0.3">
      <c r="A1604">
        <v>27</v>
      </c>
      <c r="B1604">
        <v>43</v>
      </c>
      <c r="C1604">
        <v>4.4691205712001983E-2</v>
      </c>
      <c r="D1604">
        <v>0.95530879428799809</v>
      </c>
      <c r="E1604">
        <v>29.055568788933869</v>
      </c>
      <c r="F1604">
        <v>4.3522063187744502</v>
      </c>
      <c r="G1604">
        <v>0.13965596949878459</v>
      </c>
      <c r="H1604">
        <v>0.82627108972872765</v>
      </c>
      <c r="I1604">
        <v>14.21242437692835</v>
      </c>
      <c r="J1604">
        <v>7.4522281135640922</v>
      </c>
      <c r="K1604">
        <v>6.2413936617792577E-3</v>
      </c>
      <c r="L1604">
        <v>1.2184780237865799E-2</v>
      </c>
    </row>
    <row r="1605" spans="1:12" x14ac:dyDescent="0.3">
      <c r="A1605">
        <v>27</v>
      </c>
      <c r="B1605">
        <v>44</v>
      </c>
      <c r="C1605">
        <v>3.7156464165863531E-2</v>
      </c>
      <c r="D1605">
        <v>0.96284353583413651</v>
      </c>
      <c r="E1605">
        <v>29.111970216445449</v>
      </c>
      <c r="F1605">
        <v>4.4418443321502572</v>
      </c>
      <c r="G1605">
        <v>0.1098889934473406</v>
      </c>
      <c r="H1605">
        <v>0.71980569114639992</v>
      </c>
      <c r="I1605">
        <v>15.16199613602333</v>
      </c>
      <c r="J1605">
        <v>7.5492026504253564</v>
      </c>
      <c r="K1605">
        <v>4.0830864472489251E-3</v>
      </c>
      <c r="L1605">
        <v>9.8156289072559716E-3</v>
      </c>
    </row>
    <row r="1606" spans="1:12" x14ac:dyDescent="0.3">
      <c r="A1606">
        <v>27</v>
      </c>
      <c r="B1606">
        <v>45</v>
      </c>
      <c r="C1606">
        <v>2.8837913963383359E-2</v>
      </c>
      <c r="D1606">
        <v>0.9711620860366168</v>
      </c>
      <c r="E1606">
        <v>29.15304222111488</v>
      </c>
      <c r="F1606">
        <v>4.5129170121233626</v>
      </c>
      <c r="G1606">
        <v>8.3485146205717009E-2</v>
      </c>
      <c r="H1606">
        <v>0.62306388900454646</v>
      </c>
      <c r="I1606">
        <v>16.12423299471941</v>
      </c>
      <c r="J1606">
        <v>7.62588201416985</v>
      </c>
      <c r="K1606">
        <v>2.4075374635009481E-3</v>
      </c>
      <c r="L1606">
        <v>8.3582326165270362E-3</v>
      </c>
    </row>
    <row r="1607" spans="1:12" x14ac:dyDescent="0.3">
      <c r="A1607">
        <v>27</v>
      </c>
      <c r="B1607">
        <v>46</v>
      </c>
      <c r="C1607">
        <v>2.3721261135840489E-2</v>
      </c>
      <c r="D1607">
        <v>0.97627873886415961</v>
      </c>
      <c r="E1607">
        <v>29.19046044864567</v>
      </c>
      <c r="F1607">
        <v>4.5808842127669704</v>
      </c>
      <c r="G1607">
        <v>6.5120484039107515E-2</v>
      </c>
      <c r="H1607">
        <v>0.53982638850745868</v>
      </c>
      <c r="I1607">
        <v>17.09097940695392</v>
      </c>
      <c r="J1607">
        <v>7.6967224726846029</v>
      </c>
      <c r="K1607">
        <v>1.544740007184002E-3</v>
      </c>
      <c r="L1607">
        <v>6.6288972840527196E-3</v>
      </c>
    </row>
    <row r="1608" spans="1:12" x14ac:dyDescent="0.3">
      <c r="A1608">
        <v>27</v>
      </c>
      <c r="B1608">
        <v>47</v>
      </c>
      <c r="C1608">
        <v>1.8233185081814651E-2</v>
      </c>
      <c r="D1608">
        <v>0.98176681491818552</v>
      </c>
      <c r="E1608">
        <v>29.217562668722561</v>
      </c>
      <c r="F1608">
        <v>4.6343006982974737</v>
      </c>
      <c r="G1608">
        <v>4.896273732636941E-2</v>
      </c>
      <c r="H1608">
        <v>0.46453548975739523</v>
      </c>
      <c r="I1608">
        <v>18.066242196822561</v>
      </c>
      <c r="J1608">
        <v>7.7521752011855707</v>
      </c>
      <c r="K1608">
        <v>8.927466517839683E-4</v>
      </c>
      <c r="L1608">
        <v>5.5708708191757892E-3</v>
      </c>
    </row>
    <row r="1609" spans="1:12" x14ac:dyDescent="0.3">
      <c r="A1609">
        <v>27</v>
      </c>
      <c r="B1609">
        <v>48</v>
      </c>
      <c r="C1609">
        <v>1.4847499868077501E-2</v>
      </c>
      <c r="D1609">
        <v>0.98515250013192268</v>
      </c>
      <c r="E1609">
        <v>29.241879896440949</v>
      </c>
      <c r="F1609">
        <v>4.6842990717687778</v>
      </c>
      <c r="G1609">
        <v>3.7887020954045107E-2</v>
      </c>
      <c r="H1609">
        <v>0.40051081103196051</v>
      </c>
      <c r="I1609">
        <v>19.044747214836729</v>
      </c>
      <c r="J1609">
        <v>7.8026037599330262</v>
      </c>
      <c r="K1609">
        <v>5.6252753861703428E-4</v>
      </c>
      <c r="L1609">
        <v>4.3587860123054734E-3</v>
      </c>
    </row>
    <row r="1610" spans="1:12" x14ac:dyDescent="0.3">
      <c r="A1610">
        <v>27</v>
      </c>
      <c r="B1610">
        <v>49</v>
      </c>
      <c r="C1610">
        <v>1.131766128074177E-2</v>
      </c>
      <c r="D1610">
        <v>0.98868233871925837</v>
      </c>
      <c r="E1610">
        <v>29.259431617134911</v>
      </c>
      <c r="F1610">
        <v>4.7233190938351113</v>
      </c>
      <c r="G1610">
        <v>2.8221566911469029E-2</v>
      </c>
      <c r="H1610">
        <v>0.34283135210588911</v>
      </c>
      <c r="I1610">
        <v>20.02883698071166</v>
      </c>
      <c r="J1610">
        <v>7.8417542783161327</v>
      </c>
      <c r="K1610">
        <v>3.194021351157962E-4</v>
      </c>
      <c r="L1610">
        <v>3.6184717951442311E-3</v>
      </c>
    </row>
    <row r="1611" spans="1:12" x14ac:dyDescent="0.3">
      <c r="A1611">
        <v>27</v>
      </c>
      <c r="B1611">
        <v>50</v>
      </c>
      <c r="C1611">
        <v>9.1289329681448553E-3</v>
      </c>
      <c r="D1611">
        <v>0.99087106703185523</v>
      </c>
      <c r="E1611">
        <v>29.27493830485205</v>
      </c>
      <c r="F1611">
        <v>4.7591150135245579</v>
      </c>
      <c r="G1611">
        <v>2.1678344509856388E-2</v>
      </c>
      <c r="H1611">
        <v>0.29428195598615781</v>
      </c>
      <c r="I1611">
        <v>21.015194692154392</v>
      </c>
      <c r="J1611">
        <v>7.8768025222133113</v>
      </c>
      <c r="K1611">
        <v>1.9790015389083E-4</v>
      </c>
      <c r="L1611">
        <v>2.7983480123971432E-3</v>
      </c>
    </row>
    <row r="1612" spans="1:12" x14ac:dyDescent="0.3">
      <c r="A1612">
        <v>27</v>
      </c>
      <c r="B1612">
        <v>51</v>
      </c>
      <c r="C1612">
        <v>6.9096474622877824E-3</v>
      </c>
      <c r="D1612">
        <v>0.99309035253771227</v>
      </c>
      <c r="E1612">
        <v>29.286109547300502</v>
      </c>
      <c r="F1612">
        <v>4.7868978534254776</v>
      </c>
      <c r="G1612">
        <v>1.6015160706588281E-2</v>
      </c>
      <c r="H1612">
        <v>0.25070115548513289</v>
      </c>
      <c r="I1612">
        <v>22.00513306751272</v>
      </c>
      <c r="J1612">
        <v>7.9038325140065062</v>
      </c>
      <c r="K1612">
        <v>1.106591145344087E-4</v>
      </c>
      <c r="L1612">
        <v>2.2966899251667008E-3</v>
      </c>
    </row>
    <row r="1613" spans="1:12" x14ac:dyDescent="0.3">
      <c r="A1613">
        <v>27</v>
      </c>
      <c r="B1613">
        <v>52</v>
      </c>
      <c r="C1613">
        <v>5.5239373025786171E-3</v>
      </c>
      <c r="D1613">
        <v>0.9944760626974215</v>
      </c>
      <c r="E1613">
        <v>29.295828319574181</v>
      </c>
      <c r="F1613">
        <v>4.8119060276839107</v>
      </c>
      <c r="G1613">
        <v>1.222085830116027E-2</v>
      </c>
      <c r="H1613">
        <v>0.21434777405938341</v>
      </c>
      <c r="I1613">
        <v>22.99661811579421</v>
      </c>
      <c r="J1613">
        <v>7.927658804414377</v>
      </c>
      <c r="K1613">
        <v>6.7507255039306788E-5</v>
      </c>
      <c r="L1613">
        <v>1.75859830586317E-3</v>
      </c>
    </row>
    <row r="1614" spans="1:12" x14ac:dyDescent="0.3">
      <c r="A1614">
        <v>27</v>
      </c>
      <c r="B1614">
        <v>53</v>
      </c>
      <c r="C1614">
        <v>4.1565896788084136E-3</v>
      </c>
      <c r="D1614">
        <v>0.99584341032119161</v>
      </c>
      <c r="E1614">
        <v>29.302825836097512</v>
      </c>
      <c r="F1614">
        <v>4.8312337097091671</v>
      </c>
      <c r="G1614">
        <v>8.9642442659019755E-3</v>
      </c>
      <c r="H1614">
        <v>0.18182096667651759</v>
      </c>
      <c r="I1614">
        <v>23.990353044389511</v>
      </c>
      <c r="J1614">
        <v>7.9459382004371504</v>
      </c>
      <c r="K1614">
        <v>3.7260685193965672E-5</v>
      </c>
      <c r="L1614">
        <v>1.4280712267761141E-3</v>
      </c>
    </row>
    <row r="1615" spans="1:12" x14ac:dyDescent="0.3">
      <c r="A1615">
        <v>27</v>
      </c>
      <c r="B1615">
        <v>54</v>
      </c>
      <c r="C1615">
        <v>3.295479522392817E-3</v>
      </c>
      <c r="D1615">
        <v>0.99670452047760727</v>
      </c>
      <c r="E1615">
        <v>29.308822063284151</v>
      </c>
      <c r="F1615">
        <v>4.8483225466274691</v>
      </c>
      <c r="G1615">
        <v>6.8001143194169654E-3</v>
      </c>
      <c r="H1615">
        <v>0.1549046176975164</v>
      </c>
      <c r="I1615">
        <v>24.985118386789491</v>
      </c>
      <c r="J1615">
        <v>7.9618104318523288</v>
      </c>
      <c r="K1615">
        <v>2.2409637489568771E-5</v>
      </c>
      <c r="L1615">
        <v>1.0844130957270201E-3</v>
      </c>
    </row>
    <row r="1616" spans="1:12" x14ac:dyDescent="0.3">
      <c r="A1616">
        <v>27</v>
      </c>
      <c r="B1616">
        <v>55</v>
      </c>
      <c r="C1616">
        <v>2.46798020034157E-3</v>
      </c>
      <c r="D1616">
        <v>0.99753201979965844</v>
      </c>
      <c r="E1616">
        <v>29.31314145463595</v>
      </c>
      <c r="F1616">
        <v>4.8614872706851502</v>
      </c>
      <c r="G1616">
        <v>4.9584334541897066E-3</v>
      </c>
      <c r="H1616">
        <v>0.13089354074041051</v>
      </c>
      <c r="I1616">
        <v>25.98127221287513</v>
      </c>
      <c r="J1616">
        <v>7.9739384602189149</v>
      </c>
      <c r="K1616">
        <v>1.2237315589651459E-5</v>
      </c>
      <c r="L1616">
        <v>8.7194030455714803E-4</v>
      </c>
    </row>
    <row r="1617" spans="1:12" x14ac:dyDescent="0.3">
      <c r="A1617">
        <v>27</v>
      </c>
      <c r="B1617">
        <v>56</v>
      </c>
      <c r="C1617">
        <v>1.94166075045493E-3</v>
      </c>
      <c r="D1617">
        <v>0.99805833924954512</v>
      </c>
      <c r="E1617">
        <v>29.316788803980689</v>
      </c>
      <c r="F1617">
        <v>4.8729330130583728</v>
      </c>
      <c r="G1617">
        <v>3.7418569711866411E-3</v>
      </c>
      <c r="H1617">
        <v>0.11116519397713311</v>
      </c>
      <c r="I1617">
        <v>26.978097948443999</v>
      </c>
      <c r="J1617">
        <v>7.9843181552963776</v>
      </c>
      <c r="K1617">
        <v>7.2654168147692653E-6</v>
      </c>
      <c r="L1617">
        <v>6.5757680850510552E-4</v>
      </c>
    </row>
    <row r="1618" spans="1:12" x14ac:dyDescent="0.3">
      <c r="A1618">
        <v>27</v>
      </c>
      <c r="B1618">
        <v>57</v>
      </c>
      <c r="C1618">
        <v>1.4486769981229481E-3</v>
      </c>
      <c r="D1618">
        <v>0.9985513230018771</v>
      </c>
      <c r="E1618">
        <v>29.319419639705139</v>
      </c>
      <c r="F1618">
        <v>4.8817294666097846</v>
      </c>
      <c r="G1618">
        <v>2.7155240865015988E-3</v>
      </c>
      <c r="H1618">
        <v>9.3615489807585536E-2</v>
      </c>
      <c r="I1618">
        <v>27.975766998317209</v>
      </c>
      <c r="J1618">
        <v>7.9922253832836336</v>
      </c>
      <c r="K1618">
        <v>3.9339172819636974E-6</v>
      </c>
      <c r="L1618">
        <v>5.2391753592304514E-4</v>
      </c>
    </row>
    <row r="1619" spans="1:12" x14ac:dyDescent="0.3">
      <c r="A1619">
        <v>27</v>
      </c>
      <c r="B1619">
        <v>58</v>
      </c>
      <c r="C1619">
        <v>1.131663809835865E-3</v>
      </c>
      <c r="D1619">
        <v>0.99886833619016424</v>
      </c>
      <c r="E1619">
        <v>29.321610108826729</v>
      </c>
      <c r="F1619">
        <v>4.8892582860535674</v>
      </c>
      <c r="G1619">
        <v>2.0400693287179151E-3</v>
      </c>
      <c r="H1619">
        <v>7.9287004287578303E-2</v>
      </c>
      <c r="I1619">
        <v>28.973865683266109</v>
      </c>
      <c r="J1619">
        <v>7.998900328700965</v>
      </c>
      <c r="K1619">
        <v>2.3086726288662109E-6</v>
      </c>
      <c r="L1619">
        <v>3.9292902912302369E-4</v>
      </c>
    </row>
    <row r="1620" spans="1:12" x14ac:dyDescent="0.3">
      <c r="A1620">
        <v>27</v>
      </c>
      <c r="B1620">
        <v>59</v>
      </c>
      <c r="C1620">
        <v>8.4195061368791901E-4</v>
      </c>
      <c r="D1620">
        <v>0.99915804938631214</v>
      </c>
      <c r="E1620">
        <v>29.323193155637259</v>
      </c>
      <c r="F1620">
        <v>4.8950345122463581</v>
      </c>
      <c r="G1620">
        <v>1.4752872607154269E-3</v>
      </c>
      <c r="H1620">
        <v>6.6574722682825355E-2</v>
      </c>
      <c r="I1620">
        <v>29.97246940664866</v>
      </c>
      <c r="J1620">
        <v>8.0039742132178091</v>
      </c>
      <c r="K1620">
        <v>1.2421190145253229E-6</v>
      </c>
      <c r="L1620">
        <v>3.104299731549636E-4</v>
      </c>
    </row>
    <row r="1621" spans="1:12" x14ac:dyDescent="0.3">
      <c r="A1621">
        <v>27</v>
      </c>
      <c r="B1621">
        <v>60</v>
      </c>
      <c r="C1621">
        <v>6.5344962187534794E-4</v>
      </c>
      <c r="D1621">
        <v>0.9993465503781247</v>
      </c>
      <c r="E1621">
        <v>29.32449378416176</v>
      </c>
      <c r="F1621">
        <v>4.8999070418893362</v>
      </c>
      <c r="G1621">
        <v>1.104137419454592E-3</v>
      </c>
      <c r="H1621">
        <v>5.6253237579937582E-2</v>
      </c>
      <c r="I1621">
        <v>30.971342994958409</v>
      </c>
      <c r="J1621">
        <v>8.0082023641049602</v>
      </c>
      <c r="K1621">
        <v>7.214981792410254E-7</v>
      </c>
      <c r="L1621">
        <v>2.3180631588923191E-4</v>
      </c>
    </row>
    <row r="1622" spans="1:12" x14ac:dyDescent="0.3">
      <c r="A1622">
        <v>28</v>
      </c>
      <c r="B1622">
        <v>1</v>
      </c>
      <c r="C1622">
        <v>0.99999999999982525</v>
      </c>
      <c r="D1622">
        <v>1.7482150695777059E-13</v>
      </c>
      <c r="E1622">
        <v>1.517450682852739</v>
      </c>
      <c r="F1622">
        <v>0.88611844131229955</v>
      </c>
      <c r="G1622">
        <v>27.48254931714709</v>
      </c>
      <c r="H1622">
        <v>0.88611844131758655</v>
      </c>
      <c r="I1622">
        <v>1.7482150695777049E-13</v>
      </c>
      <c r="J1622">
        <v>4.1811661884902401E-7</v>
      </c>
      <c r="K1622">
        <v>27.48254931714229</v>
      </c>
      <c r="L1622">
        <v>0</v>
      </c>
    </row>
    <row r="1623" spans="1:12" x14ac:dyDescent="0.3">
      <c r="A1623">
        <v>28</v>
      </c>
      <c r="B1623">
        <v>2</v>
      </c>
      <c r="C1623">
        <v>0.99999999255620819</v>
      </c>
      <c r="D1623">
        <v>7.4437919522491597E-9</v>
      </c>
      <c r="E1623">
        <v>2.3129687269037791</v>
      </c>
      <c r="F1623">
        <v>1.2008646995644989</v>
      </c>
      <c r="G1623">
        <v>26.37641527567305</v>
      </c>
      <c r="H1623">
        <v>1.6319837893884179</v>
      </c>
      <c r="I1623">
        <v>1.021990616743473E-8</v>
      </c>
      <c r="J1623">
        <v>1.2558715895090309E-4</v>
      </c>
      <c r="K1623">
        <v>26.37641507933251</v>
      </c>
      <c r="L1623">
        <v>6.6430194678446242E-13</v>
      </c>
    </row>
    <row r="1624" spans="1:12" x14ac:dyDescent="0.3">
      <c r="A1624">
        <v>28</v>
      </c>
      <c r="B1624">
        <v>3</v>
      </c>
      <c r="C1624">
        <v>0.99999991408107536</v>
      </c>
      <c r="D1624">
        <v>8.5918924832464436E-8</v>
      </c>
      <c r="E1624">
        <v>3.353546430516388</v>
      </c>
      <c r="F1624">
        <v>1.329698550596397</v>
      </c>
      <c r="G1624">
        <v>25.470109554805571</v>
      </c>
      <c r="H1624">
        <v>2.1561148848085909</v>
      </c>
      <c r="I1624">
        <v>1.047552542437677E-7</v>
      </c>
      <c r="J1624">
        <v>3.8468185624367861E-4</v>
      </c>
      <c r="K1624">
        <v>25.470107366441152</v>
      </c>
      <c r="L1624">
        <v>1.198176136085749E-8</v>
      </c>
    </row>
    <row r="1625" spans="1:12" x14ac:dyDescent="0.3">
      <c r="A1625">
        <v>28</v>
      </c>
      <c r="B1625">
        <v>4</v>
      </c>
      <c r="C1625">
        <v>0.99999926376770276</v>
      </c>
      <c r="D1625">
        <v>7.3623229737129667E-7</v>
      </c>
      <c r="E1625">
        <v>4.3109380603166771</v>
      </c>
      <c r="F1625">
        <v>1.5189797907659619</v>
      </c>
      <c r="G1625">
        <v>24.495972230715012</v>
      </c>
      <c r="H1625">
        <v>2.533393970217749</v>
      </c>
      <c r="I1625">
        <v>1.061572256314308E-6</v>
      </c>
      <c r="J1625">
        <v>1.3249437476805009E-3</v>
      </c>
      <c r="K1625">
        <v>24.4959541959891</v>
      </c>
      <c r="L1625">
        <v>1.2472425242604501E-7</v>
      </c>
    </row>
    <row r="1626" spans="1:12" x14ac:dyDescent="0.3">
      <c r="A1626">
        <v>28</v>
      </c>
      <c r="B1626">
        <v>5</v>
      </c>
      <c r="C1626">
        <v>0.9999968411203517</v>
      </c>
      <c r="D1626">
        <v>3.1588796483878681E-6</v>
      </c>
      <c r="E1626">
        <v>5.2965658667745608</v>
      </c>
      <c r="F1626">
        <v>1.654338972378645</v>
      </c>
      <c r="G1626">
        <v>23.544861677911939</v>
      </c>
      <c r="H1626">
        <v>2.8843851245123759</v>
      </c>
      <c r="I1626">
        <v>4.3054813688510867E-6</v>
      </c>
      <c r="J1626">
        <v>2.7004760835354028E-3</v>
      </c>
      <c r="K1626">
        <v>23.54478730252756</v>
      </c>
      <c r="L1626">
        <v>9.6629928830749279E-7</v>
      </c>
    </row>
    <row r="1627" spans="1:12" x14ac:dyDescent="0.3">
      <c r="A1627">
        <v>28</v>
      </c>
      <c r="B1627">
        <v>6</v>
      </c>
      <c r="C1627">
        <v>0.99998550114208395</v>
      </c>
      <c r="D1627">
        <v>1.449885791598105E-5</v>
      </c>
      <c r="E1627">
        <v>6.2725962700537874</v>
      </c>
      <c r="F1627">
        <v>1.7932142268935041</v>
      </c>
      <c r="G1627">
        <v>22.58593646968356</v>
      </c>
      <c r="H1627">
        <v>3.1868434407356752</v>
      </c>
      <c r="I1627">
        <v>2.2245177777421241E-5</v>
      </c>
      <c r="J1627">
        <v>6.3815696265442957E-3</v>
      </c>
      <c r="K1627">
        <v>22.585608999399781</v>
      </c>
      <c r="L1627">
        <v>3.7721824313607928E-6</v>
      </c>
    </row>
    <row r="1628" spans="1:12" x14ac:dyDescent="0.3">
      <c r="A1628">
        <v>28</v>
      </c>
      <c r="B1628">
        <v>7</v>
      </c>
      <c r="C1628">
        <v>0.99995888106257524</v>
      </c>
      <c r="D1628">
        <v>4.1118937424802519E-5</v>
      </c>
      <c r="E1628">
        <v>7.2518707323844609</v>
      </c>
      <c r="F1628">
        <v>1.9165463618248859</v>
      </c>
      <c r="G1628">
        <v>21.629685013905711</v>
      </c>
      <c r="H1628">
        <v>3.4670287643359838</v>
      </c>
      <c r="I1628">
        <v>6.2314471814982998E-5</v>
      </c>
      <c r="J1628">
        <v>1.109871188340756E-2</v>
      </c>
      <c r="K1628">
        <v>21.628795624241111</v>
      </c>
      <c r="L1628">
        <v>1.5695156745210159E-5</v>
      </c>
    </row>
    <row r="1629" spans="1:12" x14ac:dyDescent="0.3">
      <c r="A1629">
        <v>28</v>
      </c>
      <c r="B1629">
        <v>8</v>
      </c>
      <c r="C1629">
        <v>0.99986666521593226</v>
      </c>
      <c r="D1629">
        <v>1.3333478406774791E-4</v>
      </c>
      <c r="E1629">
        <v>8.2299364762585672</v>
      </c>
      <c r="F1629">
        <v>2.0339970275914241</v>
      </c>
      <c r="G1629">
        <v>20.672549422833089</v>
      </c>
      <c r="H1629">
        <v>3.7244532749231771</v>
      </c>
      <c r="I1629">
        <v>2.2012151886119629E-4</v>
      </c>
      <c r="J1629">
        <v>2.1319412555563862E-2</v>
      </c>
      <c r="K1629">
        <v>20.669793052919669</v>
      </c>
      <c r="L1629">
        <v>4.073012387439956E-5</v>
      </c>
    </row>
    <row r="1630" spans="1:12" x14ac:dyDescent="0.3">
      <c r="A1630">
        <v>28</v>
      </c>
      <c r="B1630">
        <v>9</v>
      </c>
      <c r="C1630">
        <v>0.99970488568554527</v>
      </c>
      <c r="D1630">
        <v>2.9511431445490029E-4</v>
      </c>
      <c r="E1630">
        <v>9.2083311476699823</v>
      </c>
      <c r="F1630">
        <v>2.1440253760624279</v>
      </c>
      <c r="G1630">
        <v>19.715875492973939</v>
      </c>
      <c r="H1630">
        <v>3.964994885207644</v>
      </c>
      <c r="I1630">
        <v>4.966704202531456E-4</v>
      </c>
      <c r="J1630">
        <v>3.3674623036932208E-2</v>
      </c>
      <c r="K1630">
        <v>19.710057055893952</v>
      </c>
      <c r="L1630">
        <v>1.197764160459913E-4</v>
      </c>
    </row>
    <row r="1631" spans="1:12" x14ac:dyDescent="0.3">
      <c r="A1631">
        <v>28</v>
      </c>
      <c r="B1631">
        <v>10</v>
      </c>
      <c r="C1631">
        <v>0.99924402039043958</v>
      </c>
      <c r="D1631">
        <v>7.5597960956058413E-4</v>
      </c>
      <c r="E1631">
        <v>10.186056915159909</v>
      </c>
      <c r="F1631">
        <v>2.2468111013973311</v>
      </c>
      <c r="G1631">
        <v>18.759202338853029</v>
      </c>
      <c r="H1631">
        <v>4.1909538708981744</v>
      </c>
      <c r="I1631">
        <v>1.3563248045666599E-3</v>
      </c>
      <c r="J1631">
        <v>5.6504265994135543E-2</v>
      </c>
      <c r="K1631">
        <v>18.745020764393239</v>
      </c>
      <c r="L1631">
        <v>2.435604697924032E-4</v>
      </c>
    </row>
    <row r="1632" spans="1:12" x14ac:dyDescent="0.3">
      <c r="A1632">
        <v>28</v>
      </c>
      <c r="B1632">
        <v>11</v>
      </c>
      <c r="C1632">
        <v>0.99858727200101183</v>
      </c>
      <c r="D1632">
        <v>1.412727998988246E-3</v>
      </c>
      <c r="E1632">
        <v>11.16368502618381</v>
      </c>
      <c r="F1632">
        <v>2.344543181604489</v>
      </c>
      <c r="G1632">
        <v>17.803306963523308</v>
      </c>
      <c r="H1632">
        <v>4.4022625961701767</v>
      </c>
      <c r="I1632">
        <v>2.643396487195528E-3</v>
      </c>
      <c r="J1632">
        <v>8.3282608067749758E-2</v>
      </c>
      <c r="K1632">
        <v>17.778155733301361</v>
      </c>
      <c r="L1632">
        <v>5.654103532104493E-4</v>
      </c>
    </row>
    <row r="1633" spans="1:12" x14ac:dyDescent="0.3">
      <c r="A1633">
        <v>28</v>
      </c>
      <c r="B1633">
        <v>12</v>
      </c>
      <c r="C1633">
        <v>0.99696200741103258</v>
      </c>
      <c r="D1633">
        <v>3.0379925889675629E-3</v>
      </c>
      <c r="E1633">
        <v>12.13931937546783</v>
      </c>
      <c r="F1633">
        <v>2.432028386301913</v>
      </c>
      <c r="G1633">
        <v>16.847829685065729</v>
      </c>
      <c r="H1633">
        <v>4.6020231317900011</v>
      </c>
      <c r="I1633">
        <v>5.9772995178910462E-3</v>
      </c>
      <c r="J1633">
        <v>0.12696365279311569</v>
      </c>
      <c r="K1633">
        <v>16.796646103342319</v>
      </c>
      <c r="L1633">
        <v>9.734297868504993E-4</v>
      </c>
    </row>
    <row r="1634" spans="1:12" x14ac:dyDescent="0.3">
      <c r="A1634">
        <v>28</v>
      </c>
      <c r="B1634">
        <v>13</v>
      </c>
      <c r="C1634">
        <v>0.99498492052000631</v>
      </c>
      <c r="D1634">
        <v>5.0150794799938749E-3</v>
      </c>
      <c r="E1634">
        <v>13.114655382462299</v>
      </c>
      <c r="F1634">
        <v>2.516010368844352</v>
      </c>
      <c r="G1634">
        <v>15.89488072221156</v>
      </c>
      <c r="H1634">
        <v>4.7847662962483017</v>
      </c>
      <c r="I1634">
        <v>1.045975494178098E-2</v>
      </c>
      <c r="J1634">
        <v>0.17725094390191401</v>
      </c>
      <c r="K1634">
        <v>15.815166632064649</v>
      </c>
      <c r="L1634">
        <v>1.8940972386358721E-3</v>
      </c>
    </row>
    <row r="1635" spans="1:12" x14ac:dyDescent="0.3">
      <c r="A1635">
        <v>28</v>
      </c>
      <c r="B1635">
        <v>14</v>
      </c>
      <c r="C1635">
        <v>0.99059271059739618</v>
      </c>
      <c r="D1635">
        <v>9.4072894026039217E-3</v>
      </c>
      <c r="E1635">
        <v>14.08446243703855</v>
      </c>
      <c r="F1635">
        <v>2.5829260139574379</v>
      </c>
      <c r="G1635">
        <v>14.94322415511467</v>
      </c>
      <c r="H1635">
        <v>4.9564713221013337</v>
      </c>
      <c r="I1635">
        <v>2.0467139912112561E-2</v>
      </c>
      <c r="J1635">
        <v>0.25146666928388028</v>
      </c>
      <c r="K1635">
        <v>14.80264892087953</v>
      </c>
      <c r="L1635">
        <v>2.885617867528556E-3</v>
      </c>
    </row>
    <row r="1636" spans="1:12" x14ac:dyDescent="0.3">
      <c r="A1636">
        <v>28</v>
      </c>
      <c r="B1636">
        <v>15</v>
      </c>
      <c r="C1636">
        <v>0.98587829330483845</v>
      </c>
      <c r="D1636">
        <v>1.412170669516152E-2</v>
      </c>
      <c r="E1636">
        <v>15.05378821500231</v>
      </c>
      <c r="F1636">
        <v>2.6486807908408938</v>
      </c>
      <c r="G1636">
        <v>13.99818605872219</v>
      </c>
      <c r="H1636">
        <v>5.1038794843825981</v>
      </c>
      <c r="I1636">
        <v>3.2943003846627961E-2</v>
      </c>
      <c r="J1636">
        <v>0.33568974710574612</v>
      </c>
      <c r="K1636">
        <v>13.80050778093662</v>
      </c>
      <c r="L1636">
        <v>4.886832384223605E-3</v>
      </c>
    </row>
    <row r="1637" spans="1:12" x14ac:dyDescent="0.3">
      <c r="A1637">
        <v>28</v>
      </c>
      <c r="B1637">
        <v>16</v>
      </c>
      <c r="C1637">
        <v>0.97627328748207809</v>
      </c>
      <c r="D1637">
        <v>2.372671251792206E-2</v>
      </c>
      <c r="E1637">
        <v>16.010648815188109</v>
      </c>
      <c r="F1637">
        <v>2.6868942651438719</v>
      </c>
      <c r="G1637">
        <v>13.056207785420639</v>
      </c>
      <c r="H1637">
        <v>5.2392557652755114</v>
      </c>
      <c r="I1637">
        <v>5.7520054723195761E-2</v>
      </c>
      <c r="J1637">
        <v>0.4501422290855574</v>
      </c>
      <c r="K1637">
        <v>12.74642689672171</v>
      </c>
      <c r="L1637">
        <v>6.7756348339806927E-3</v>
      </c>
    </row>
    <row r="1638" spans="1:12" x14ac:dyDescent="0.3">
      <c r="A1638">
        <v>28</v>
      </c>
      <c r="B1638">
        <v>17</v>
      </c>
      <c r="C1638">
        <v>0.96695867276752256</v>
      </c>
      <c r="D1638">
        <v>3.3041327232477477E-2</v>
      </c>
      <c r="E1638">
        <v>16.96693592798049</v>
      </c>
      <c r="F1638">
        <v>2.728161574838714</v>
      </c>
      <c r="G1638">
        <v>12.128322303613979</v>
      </c>
      <c r="H1638">
        <v>5.3392587242649654</v>
      </c>
      <c r="I1638">
        <v>8.6550953936709779E-2</v>
      </c>
      <c r="J1638">
        <v>0.57835600463390879</v>
      </c>
      <c r="K1638">
        <v>11.72758643759931</v>
      </c>
      <c r="L1638">
        <v>1.0248174627889069E-2</v>
      </c>
    </row>
    <row r="1639" spans="1:12" x14ac:dyDescent="0.3">
      <c r="A1639">
        <v>28</v>
      </c>
      <c r="B1639">
        <v>18</v>
      </c>
      <c r="C1639">
        <v>0.94929698044530464</v>
      </c>
      <c r="D1639">
        <v>5.0703019554695472E-2</v>
      </c>
      <c r="E1639">
        <v>17.899627473600841</v>
      </c>
      <c r="F1639">
        <v>2.7299410124805639</v>
      </c>
      <c r="G1639">
        <v>11.206406173850921</v>
      </c>
      <c r="H1639">
        <v>5.4258049099578596</v>
      </c>
      <c r="I1639">
        <v>0.1379192296747144</v>
      </c>
      <c r="J1639">
        <v>0.74078722841813927</v>
      </c>
      <c r="K1639">
        <v>10.63820754248029</v>
      </c>
      <c r="L1639">
        <v>1.318110428792307E-2</v>
      </c>
    </row>
    <row r="1640" spans="1:12" x14ac:dyDescent="0.3">
      <c r="A1640">
        <v>28</v>
      </c>
      <c r="B1640">
        <v>19</v>
      </c>
      <c r="C1640">
        <v>0.93354421287680056</v>
      </c>
      <c r="D1640">
        <v>6.6455787123199606E-2</v>
      </c>
      <c r="E1640">
        <v>18.831815890372528</v>
      </c>
      <c r="F1640">
        <v>2.7415810059003221</v>
      </c>
      <c r="G1640">
        <v>10.30977980388794</v>
      </c>
      <c r="H1640">
        <v>5.4649405981334951</v>
      </c>
      <c r="I1640">
        <v>0.19628151852502801</v>
      </c>
      <c r="J1640">
        <v>0.92047528420972535</v>
      </c>
      <c r="K1640">
        <v>9.6246352719537001</v>
      </c>
      <c r="L1640">
        <v>1.8143593566985031E-2</v>
      </c>
    </row>
    <row r="1641" spans="1:12" x14ac:dyDescent="0.3">
      <c r="A1641">
        <v>28</v>
      </c>
      <c r="B1641">
        <v>20</v>
      </c>
      <c r="C1641">
        <v>0.90545165471362554</v>
      </c>
      <c r="D1641">
        <v>9.4548345286374583E-2</v>
      </c>
      <c r="E1641">
        <v>19.72542548172699</v>
      </c>
      <c r="F1641">
        <v>2.703982685131062</v>
      </c>
      <c r="G1641">
        <v>9.4230903552126062</v>
      </c>
      <c r="H1641">
        <v>5.4899413208015204</v>
      </c>
      <c r="I1641">
        <v>0.29037784178561771</v>
      </c>
      <c r="J1641">
        <v>1.1345647661612219</v>
      </c>
      <c r="K1641">
        <v>8.5321527546432598</v>
      </c>
      <c r="L1641">
        <v>2.1945179805758719E-2</v>
      </c>
    </row>
    <row r="1642" spans="1:12" x14ac:dyDescent="0.3">
      <c r="A1642">
        <v>28</v>
      </c>
      <c r="B1642">
        <v>21</v>
      </c>
      <c r="C1642">
        <v>0.88208385976017967</v>
      </c>
      <c r="D1642">
        <v>0.1179161402398204</v>
      </c>
      <c r="E1642">
        <v>20.618719779979209</v>
      </c>
      <c r="F1642">
        <v>2.6860104114184788</v>
      </c>
      <c r="G1642">
        <v>8.5757076284777778</v>
      </c>
      <c r="H1642">
        <v>5.4581921126457491</v>
      </c>
      <c r="I1642">
        <v>0.3943007991221108</v>
      </c>
      <c r="J1642">
        <v>1.368493936605961</v>
      </c>
      <c r="K1642">
        <v>7.5644932851024951</v>
      </c>
      <c r="L1642">
        <v>2.7886427513841291E-2</v>
      </c>
    </row>
    <row r="1643" spans="1:12" x14ac:dyDescent="0.3">
      <c r="A1643">
        <v>28</v>
      </c>
      <c r="B1643">
        <v>22</v>
      </c>
      <c r="C1643">
        <v>0.84258513215738939</v>
      </c>
      <c r="D1643">
        <v>0.15741486784261069</v>
      </c>
      <c r="E1643">
        <v>21.456327114571899</v>
      </c>
      <c r="F1643">
        <v>2.6151419704881489</v>
      </c>
      <c r="G1643">
        <v>7.7428011612870682</v>
      </c>
      <c r="H1643">
        <v>5.413272672858553</v>
      </c>
      <c r="I1643">
        <v>0.54883711341424224</v>
      </c>
      <c r="J1643">
        <v>1.632301259905822</v>
      </c>
      <c r="K1643">
        <v>6.5239691397514523</v>
      </c>
      <c r="L1643">
        <v>3.2041364752924517E-2</v>
      </c>
    </row>
    <row r="1644" spans="1:12" x14ac:dyDescent="0.3">
      <c r="A1644">
        <v>28</v>
      </c>
      <c r="B1644">
        <v>23</v>
      </c>
      <c r="C1644">
        <v>0.811598303162267</v>
      </c>
      <c r="D1644">
        <v>0.18840169683773311</v>
      </c>
      <c r="E1644">
        <v>22.29374034956237</v>
      </c>
      <c r="F1644">
        <v>2.576784534364104</v>
      </c>
      <c r="G1644">
        <v>6.963931727878756</v>
      </c>
      <c r="H1644">
        <v>5.3079476300330422</v>
      </c>
      <c r="I1644">
        <v>0.71599195404019433</v>
      </c>
      <c r="J1644">
        <v>1.9171125311080699</v>
      </c>
      <c r="K1644">
        <v>5.6519151736842721</v>
      </c>
      <c r="L1644">
        <v>3.8012017740184312E-2</v>
      </c>
    </row>
    <row r="1645" spans="1:12" x14ac:dyDescent="0.3">
      <c r="A1645">
        <v>28</v>
      </c>
      <c r="B1645">
        <v>24</v>
      </c>
      <c r="C1645">
        <v>0.76166357342086455</v>
      </c>
      <c r="D1645">
        <v>0.23833642657913551</v>
      </c>
      <c r="E1645">
        <v>23.05895676732219</v>
      </c>
      <c r="F1645">
        <v>2.4906341835396271</v>
      </c>
      <c r="G1645">
        <v>6.2038803885139098</v>
      </c>
      <c r="H1645">
        <v>5.1923633025083813</v>
      </c>
      <c r="I1645">
        <v>0.94769505878390004</v>
      </c>
      <c r="J1645">
        <v>2.2226694265886011</v>
      </c>
      <c r="K1645">
        <v>4.7252697057911259</v>
      </c>
      <c r="L1645">
        <v>4.181077673670075E-2</v>
      </c>
    </row>
    <row r="1646" spans="1:12" x14ac:dyDescent="0.3">
      <c r="A1646">
        <v>28</v>
      </c>
      <c r="B1646">
        <v>25</v>
      </c>
      <c r="C1646">
        <v>0.72437494414541126</v>
      </c>
      <c r="D1646">
        <v>0.27562505585458891</v>
      </c>
      <c r="E1646">
        <v>23.82379433143312</v>
      </c>
      <c r="F1646">
        <v>2.452650936640929</v>
      </c>
      <c r="G1646">
        <v>5.5106343167518084</v>
      </c>
      <c r="H1646">
        <v>5.0196076252995399</v>
      </c>
      <c r="I1646">
        <v>1.1944471568653749</v>
      </c>
      <c r="J1646">
        <v>2.5487403935855042</v>
      </c>
      <c r="K1646">
        <v>3.9917654254028778</v>
      </c>
      <c r="L1646">
        <v>4.6728442003782837E-2</v>
      </c>
    </row>
    <row r="1647" spans="1:12" x14ac:dyDescent="0.3">
      <c r="A1647">
        <v>28</v>
      </c>
      <c r="B1647">
        <v>26</v>
      </c>
      <c r="C1647">
        <v>0.66683180037167422</v>
      </c>
      <c r="D1647">
        <v>0.33316819962832578</v>
      </c>
      <c r="E1647">
        <v>24.503390105752601</v>
      </c>
      <c r="F1647">
        <v>2.3805139446756329</v>
      </c>
      <c r="G1647">
        <v>4.839553532775474</v>
      </c>
      <c r="H1647">
        <v>4.8411230387580764</v>
      </c>
      <c r="I1647">
        <v>1.5163292558372981</v>
      </c>
      <c r="J1647">
        <v>2.883007354087038</v>
      </c>
      <c r="K1647">
        <v>3.227168195255766</v>
      </c>
      <c r="L1647">
        <v>4.9500208569981767E-2</v>
      </c>
    </row>
    <row r="1648" spans="1:12" x14ac:dyDescent="0.3">
      <c r="A1648">
        <v>28</v>
      </c>
      <c r="B1648">
        <v>27</v>
      </c>
      <c r="C1648">
        <v>0.62561043956054174</v>
      </c>
      <c r="D1648">
        <v>0.37438956043945842</v>
      </c>
      <c r="E1648">
        <v>25.181955615559119</v>
      </c>
      <c r="F1648">
        <v>2.3723964670203759</v>
      </c>
      <c r="G1648">
        <v>4.2437407936189118</v>
      </c>
      <c r="H1648">
        <v>4.6148059391193597</v>
      </c>
      <c r="I1648">
        <v>1.85507530788581</v>
      </c>
      <c r="J1648">
        <v>3.235706872515125</v>
      </c>
      <c r="K1648">
        <v>2.6549285432769301</v>
      </c>
      <c r="L1648">
        <v>5.2506686688360123E-2</v>
      </c>
    </row>
    <row r="1649" spans="1:12" x14ac:dyDescent="0.3">
      <c r="A1649">
        <v>28</v>
      </c>
      <c r="B1649">
        <v>28</v>
      </c>
      <c r="C1649">
        <v>0.56448490643728033</v>
      </c>
      <c r="D1649">
        <v>0.43551509356271978</v>
      </c>
      <c r="E1649">
        <v>25.767820990846179</v>
      </c>
      <c r="F1649">
        <v>2.3469982184412088</v>
      </c>
      <c r="G1649">
        <v>3.6718794845552338</v>
      </c>
      <c r="H1649">
        <v>4.3881504253942616</v>
      </c>
      <c r="I1649">
        <v>2.2745195531591822</v>
      </c>
      <c r="J1649">
        <v>3.582613198425431</v>
      </c>
      <c r="K1649">
        <v>2.0727205472881312</v>
      </c>
      <c r="L1649">
        <v>5.3823434236559942E-2</v>
      </c>
    </row>
    <row r="1650" spans="1:12" x14ac:dyDescent="0.3">
      <c r="A1650">
        <v>28</v>
      </c>
      <c r="B1650">
        <v>29</v>
      </c>
      <c r="C1650">
        <v>0.52219906770898727</v>
      </c>
      <c r="D1650">
        <v>0.47780093229101273</v>
      </c>
      <c r="E1650">
        <v>26.351550897720021</v>
      </c>
      <c r="F1650">
        <v>2.3949008355578818</v>
      </c>
      <c r="G1650">
        <v>3.1781501463481692</v>
      </c>
      <c r="H1650">
        <v>4.1269062090537432</v>
      </c>
      <c r="I1650">
        <v>2.7118643817998249</v>
      </c>
      <c r="J1650">
        <v>3.9445937470947841</v>
      </c>
      <c r="K1650">
        <v>1.6596270434621949</v>
      </c>
      <c r="L1650">
        <v>5.4525550394975003E-2</v>
      </c>
    </row>
    <row r="1651" spans="1:12" x14ac:dyDescent="0.3">
      <c r="A1651">
        <v>28</v>
      </c>
      <c r="B1651">
        <v>30</v>
      </c>
      <c r="C1651">
        <v>0.46178480126438998</v>
      </c>
      <c r="D1651">
        <v>0.53821519873561008</v>
      </c>
      <c r="E1651">
        <v>26.841546375047709</v>
      </c>
      <c r="F1651">
        <v>2.435968724344558</v>
      </c>
      <c r="G1651">
        <v>2.708407871911354</v>
      </c>
      <c r="H1651">
        <v>3.8706785148769169</v>
      </c>
      <c r="I1651">
        <v>3.2299405544057112</v>
      </c>
      <c r="J1651">
        <v>4.2875446532771209</v>
      </c>
      <c r="K1651">
        <v>1.250701590873494</v>
      </c>
      <c r="L1651">
        <v>5.4295100534059143E-2</v>
      </c>
    </row>
    <row r="1652" spans="1:12" x14ac:dyDescent="0.3">
      <c r="A1652">
        <v>28</v>
      </c>
      <c r="B1652">
        <v>31</v>
      </c>
      <c r="C1652">
        <v>0.42119061581965278</v>
      </c>
      <c r="D1652">
        <v>0.57880938418034722</v>
      </c>
      <c r="E1652">
        <v>27.328036401992581</v>
      </c>
      <c r="F1652">
        <v>2.5464233764119779</v>
      </c>
      <c r="G1652">
        <v>2.314070996354809</v>
      </c>
      <c r="H1652">
        <v>3.594323016750073</v>
      </c>
      <c r="I1652">
        <v>3.7661120252886811</v>
      </c>
      <c r="J1652">
        <v>4.6414148817914924</v>
      </c>
      <c r="K1652">
        <v>0.97466498800507984</v>
      </c>
      <c r="L1652">
        <v>5.2809518650779902E-2</v>
      </c>
    </row>
    <row r="1653" spans="1:12" x14ac:dyDescent="0.3">
      <c r="A1653">
        <v>28</v>
      </c>
      <c r="B1653">
        <v>32</v>
      </c>
      <c r="C1653">
        <v>0.3651940698167811</v>
      </c>
      <c r="D1653">
        <v>0.63480593018321896</v>
      </c>
      <c r="E1653">
        <v>27.725694917110371</v>
      </c>
      <c r="F1653">
        <v>2.648949168512019</v>
      </c>
      <c r="G1653">
        <v>1.9421889739398721</v>
      </c>
      <c r="H1653">
        <v>3.3275368945244281</v>
      </c>
      <c r="I1653">
        <v>4.3780942301781236</v>
      </c>
      <c r="J1653">
        <v>4.9655998236365972</v>
      </c>
      <c r="K1653">
        <v>0.70927589574638006</v>
      </c>
      <c r="L1653">
        <v>5.1244259981748343E-2</v>
      </c>
    </row>
    <row r="1654" spans="1:12" x14ac:dyDescent="0.3">
      <c r="A1654">
        <v>28</v>
      </c>
      <c r="B1654">
        <v>33</v>
      </c>
      <c r="C1654">
        <v>0.32846213289979348</v>
      </c>
      <c r="D1654">
        <v>0.67153786710020658</v>
      </c>
      <c r="E1654">
        <v>28.11849880982426</v>
      </c>
      <c r="F1654">
        <v>2.806163575543748</v>
      </c>
      <c r="G1654">
        <v>1.638485342310251</v>
      </c>
      <c r="H1654">
        <v>3.0539545995835731</v>
      </c>
      <c r="I1654">
        <v>5.0075590319273804</v>
      </c>
      <c r="J1654">
        <v>5.2962959103495058</v>
      </c>
      <c r="K1654">
        <v>0.53818039026027342</v>
      </c>
      <c r="L1654">
        <v>4.8073284210466798E-2</v>
      </c>
    </row>
    <row r="1655" spans="1:12" x14ac:dyDescent="0.3">
      <c r="A1655">
        <v>28</v>
      </c>
      <c r="B1655">
        <v>34</v>
      </c>
      <c r="C1655">
        <v>0.27946081274638562</v>
      </c>
      <c r="D1655">
        <v>0.72053918725361454</v>
      </c>
      <c r="E1655">
        <v>28.431862770582249</v>
      </c>
      <c r="F1655">
        <v>2.9476739939709211</v>
      </c>
      <c r="G1655">
        <v>1.3545726470709929</v>
      </c>
      <c r="H1655">
        <v>2.793213487304385</v>
      </c>
      <c r="I1655">
        <v>5.7042936331216403</v>
      </c>
      <c r="J1655">
        <v>5.5903198001796488</v>
      </c>
      <c r="K1655">
        <v>0.37854997287448272</v>
      </c>
      <c r="L1655">
        <v>4.5576694655767087E-2</v>
      </c>
    </row>
    <row r="1656" spans="1:12" x14ac:dyDescent="0.3">
      <c r="A1656">
        <v>28</v>
      </c>
      <c r="B1656">
        <v>35</v>
      </c>
      <c r="C1656">
        <v>0.24793906892229151</v>
      </c>
      <c r="D1656">
        <v>0.75206093107770866</v>
      </c>
      <c r="E1656">
        <v>28.73931688440334</v>
      </c>
      <c r="F1656">
        <v>3.126712750580102</v>
      </c>
      <c r="G1656">
        <v>1.1287879573839681</v>
      </c>
      <c r="H1656">
        <v>2.5363516708343941</v>
      </c>
      <c r="I1656">
        <v>6.4172120622629656</v>
      </c>
      <c r="J1656">
        <v>5.8867012290935277</v>
      </c>
      <c r="K1656">
        <v>0.2798706351644763</v>
      </c>
      <c r="L1656">
        <v>4.1403699837529513E-2</v>
      </c>
    </row>
    <row r="1657" spans="1:12" x14ac:dyDescent="0.3">
      <c r="A1657">
        <v>28</v>
      </c>
      <c r="B1657">
        <v>36</v>
      </c>
      <c r="C1657">
        <v>0.20721951005246339</v>
      </c>
      <c r="D1657">
        <v>0.79278048994753658</v>
      </c>
      <c r="E1657">
        <v>28.979338746417419</v>
      </c>
      <c r="F1657">
        <v>3.2825300909638528</v>
      </c>
      <c r="G1657">
        <v>0.91952807272975834</v>
      </c>
      <c r="H1657">
        <v>2.2941661307955572</v>
      </c>
      <c r="I1657">
        <v>7.1868599903699506</v>
      </c>
      <c r="J1657">
        <v>6.1433470047227496</v>
      </c>
      <c r="K1657">
        <v>0.1905441567105465</v>
      </c>
      <c r="L1657">
        <v>3.843559853863035E-2</v>
      </c>
    </row>
    <row r="1658" spans="1:12" x14ac:dyDescent="0.3">
      <c r="A1658">
        <v>28</v>
      </c>
      <c r="B1658">
        <v>37</v>
      </c>
      <c r="C1658">
        <v>0.18142748140980811</v>
      </c>
      <c r="D1658">
        <v>0.81857251859019198</v>
      </c>
      <c r="E1658">
        <v>29.212865869490511</v>
      </c>
      <c r="F1658">
        <v>3.4615037964127242</v>
      </c>
      <c r="G1658">
        <v>0.75726290311693512</v>
      </c>
      <c r="H1658">
        <v>2.0632642690702858</v>
      </c>
      <c r="I1658">
        <v>7.9708914233333754</v>
      </c>
      <c r="J1658">
        <v>6.3988458413605018</v>
      </c>
      <c r="K1658">
        <v>0.137388301277585</v>
      </c>
      <c r="L1658">
        <v>3.3930780771188843E-2</v>
      </c>
    </row>
    <row r="1659" spans="1:12" x14ac:dyDescent="0.3">
      <c r="A1659">
        <v>28</v>
      </c>
      <c r="B1659">
        <v>38</v>
      </c>
      <c r="C1659">
        <v>0.1491312214615193</v>
      </c>
      <c r="D1659">
        <v>0.85086877853848075</v>
      </c>
      <c r="E1659">
        <v>29.39178171174148</v>
      </c>
      <c r="F1659">
        <v>3.6130696620310689</v>
      </c>
      <c r="G1659">
        <v>0.60813958618961661</v>
      </c>
      <c r="H1659">
        <v>1.8475474262864009</v>
      </c>
      <c r="I1659">
        <v>8.800618917399964</v>
      </c>
      <c r="J1659">
        <v>6.6150338341203971</v>
      </c>
      <c r="K1659">
        <v>9.069259930756042E-2</v>
      </c>
      <c r="L1659">
        <v>3.08992195209448E-2</v>
      </c>
    </row>
    <row r="1660" spans="1:12" x14ac:dyDescent="0.3">
      <c r="A1660">
        <v>28</v>
      </c>
      <c r="B1660">
        <v>39</v>
      </c>
      <c r="C1660">
        <v>0.12891473268935821</v>
      </c>
      <c r="D1660">
        <v>0.87108526731064184</v>
      </c>
      <c r="E1660">
        <v>29.5641357483705</v>
      </c>
      <c r="F1660">
        <v>3.7773312047224712</v>
      </c>
      <c r="G1660">
        <v>0.49521973714788597</v>
      </c>
      <c r="H1660">
        <v>1.6473660690690539</v>
      </c>
      <c r="I1660">
        <v>9.6426421575055112</v>
      </c>
      <c r="J1660">
        <v>6.8274559829154846</v>
      </c>
      <c r="K1660">
        <v>6.3841120036913959E-2</v>
      </c>
      <c r="L1660">
        <v>2.6590740809906459E-2</v>
      </c>
    </row>
    <row r="1661" spans="1:12" x14ac:dyDescent="0.3">
      <c r="A1661">
        <v>28</v>
      </c>
      <c r="B1661">
        <v>40</v>
      </c>
      <c r="C1661">
        <v>0.10435625165891931</v>
      </c>
      <c r="D1661">
        <v>0.89564374834108074</v>
      </c>
      <c r="E1661">
        <v>29.694101321057889</v>
      </c>
      <c r="F1661">
        <v>3.9134672929857341</v>
      </c>
      <c r="G1661">
        <v>0.39230168632652479</v>
      </c>
      <c r="H1661">
        <v>1.4618265631281691</v>
      </c>
      <c r="I1661">
        <v>10.51997986765732</v>
      </c>
      <c r="J1661">
        <v>7.0036230987410999</v>
      </c>
      <c r="K1661">
        <v>4.0939133504509242E-2</v>
      </c>
      <c r="L1661">
        <v>2.3791986783489361E-2</v>
      </c>
    </row>
    <row r="1662" spans="1:12" x14ac:dyDescent="0.3">
      <c r="A1662">
        <v>28</v>
      </c>
      <c r="B1662">
        <v>41</v>
      </c>
      <c r="C1662">
        <v>8.9113184695623709E-2</v>
      </c>
      <c r="D1662">
        <v>0.91088681530437632</v>
      </c>
      <c r="E1662">
        <v>29.817891240162599</v>
      </c>
      <c r="F1662">
        <v>4.0552168359227014</v>
      </c>
      <c r="G1662">
        <v>0.31607325197149633</v>
      </c>
      <c r="H1662">
        <v>1.293482815812804</v>
      </c>
      <c r="I1662">
        <v>11.40744618492776</v>
      </c>
      <c r="J1662">
        <v>7.1743619590615548</v>
      </c>
      <c r="K1662">
        <v>2.8166294080282359E-2</v>
      </c>
      <c r="L1662">
        <v>2.0015061564557509E-2</v>
      </c>
    </row>
    <row r="1663" spans="1:12" x14ac:dyDescent="0.3">
      <c r="A1663">
        <v>28</v>
      </c>
      <c r="B1663">
        <v>42</v>
      </c>
      <c r="C1663">
        <v>7.1137506902439085E-2</v>
      </c>
      <c r="D1663">
        <v>0.92886249309756097</v>
      </c>
      <c r="E1663">
        <v>29.910021137521269</v>
      </c>
      <c r="F1663">
        <v>4.1706833650686521</v>
      </c>
      <c r="G1663">
        <v>0.24715991993010769</v>
      </c>
      <c r="H1663">
        <v>1.138521297690116</v>
      </c>
      <c r="I1663">
        <v>12.32119950304125</v>
      </c>
      <c r="J1663">
        <v>7.3135332176663734</v>
      </c>
      <c r="K1663">
        <v>1.7582340510034329E-2</v>
      </c>
      <c r="L1663">
        <v>1.7619685968624781E-2</v>
      </c>
    </row>
    <row r="1664" spans="1:12" x14ac:dyDescent="0.3">
      <c r="A1664">
        <v>28</v>
      </c>
      <c r="B1664">
        <v>43</v>
      </c>
      <c r="C1664">
        <v>6.0040831734100658E-2</v>
      </c>
      <c r="D1664">
        <v>0.93995916826589943</v>
      </c>
      <c r="E1664">
        <v>29.996682484493409</v>
      </c>
      <c r="F1664">
        <v>4.2872593478036176</v>
      </c>
      <c r="G1664">
        <v>0.1971467905222837</v>
      </c>
      <c r="H1664">
        <v>1.0005516522341471</v>
      </c>
      <c r="I1664">
        <v>13.243007972103459</v>
      </c>
      <c r="J1664">
        <v>7.4465006041223738</v>
      </c>
      <c r="K1664">
        <v>1.183685727666643E-2</v>
      </c>
      <c r="L1664">
        <v>1.4526890291247339E-2</v>
      </c>
    </row>
    <row r="1665" spans="1:12" x14ac:dyDescent="0.3">
      <c r="A1665">
        <v>28</v>
      </c>
      <c r="B1665">
        <v>44</v>
      </c>
      <c r="C1665">
        <v>4.7330302607034427E-2</v>
      </c>
      <c r="D1665">
        <v>0.95266969739296559</v>
      </c>
      <c r="E1665">
        <v>30.0605067402626</v>
      </c>
      <c r="F1665">
        <v>4.3809025881686061</v>
      </c>
      <c r="G1665">
        <v>0.1522944304781933</v>
      </c>
      <c r="H1665">
        <v>0.87430691590146803</v>
      </c>
      <c r="I1665">
        <v>14.18373018697485</v>
      </c>
      <c r="J1665">
        <v>7.5532954777053627</v>
      </c>
      <c r="K1665">
        <v>7.2081414798988554E-3</v>
      </c>
      <c r="L1665">
        <v>1.259721457105208E-2</v>
      </c>
    </row>
    <row r="1666" spans="1:12" x14ac:dyDescent="0.3">
      <c r="A1666">
        <v>28</v>
      </c>
      <c r="B1666">
        <v>45</v>
      </c>
      <c r="C1666">
        <v>3.9504783792549791E-2</v>
      </c>
      <c r="D1666">
        <v>0.96049521620745026</v>
      </c>
      <c r="E1666">
        <v>30.119739071313042</v>
      </c>
      <c r="F1666">
        <v>4.4730308596372712</v>
      </c>
      <c r="G1666">
        <v>0.1203420432236018</v>
      </c>
      <c r="H1666">
        <v>0.76368428201454042</v>
      </c>
      <c r="I1666">
        <v>15.130649363975589</v>
      </c>
      <c r="J1666">
        <v>7.6538324966900033</v>
      </c>
      <c r="K1666">
        <v>4.754086398702069E-3</v>
      </c>
      <c r="L1666">
        <v>1.020244953040811E-2</v>
      </c>
    </row>
    <row r="1667" spans="1:12" x14ac:dyDescent="0.3">
      <c r="A1667">
        <v>28</v>
      </c>
      <c r="B1667">
        <v>46</v>
      </c>
      <c r="C1667">
        <v>3.0794096540079901E-2</v>
      </c>
      <c r="D1667">
        <v>0.96920590345992019</v>
      </c>
      <c r="E1667">
        <v>30.16301061253505</v>
      </c>
      <c r="F1667">
        <v>4.5462018522505359</v>
      </c>
      <c r="G1667">
        <v>9.1913662689634856E-2</v>
      </c>
      <c r="H1667">
        <v>0.66298952875041883</v>
      </c>
      <c r="I1667">
        <v>16.090764724199989</v>
      </c>
      <c r="J1667">
        <v>7.7335778042965817</v>
      </c>
      <c r="K1667">
        <v>2.8303982022169559E-3</v>
      </c>
      <c r="L1667">
        <v>8.7242264240755263E-3</v>
      </c>
    </row>
    <row r="1668" spans="1:12" x14ac:dyDescent="0.3">
      <c r="A1668">
        <v>28</v>
      </c>
      <c r="B1668">
        <v>47</v>
      </c>
      <c r="C1668">
        <v>2.543189342597595E-2</v>
      </c>
      <c r="D1668">
        <v>0.97456810657402415</v>
      </c>
      <c r="E1668">
        <v>30.2026025046661</v>
      </c>
      <c r="F1668">
        <v>4.6165525306088337</v>
      </c>
      <c r="G1668">
        <v>7.1997289366157027E-2</v>
      </c>
      <c r="H1668">
        <v>0.57594761027506003</v>
      </c>
      <c r="I1668">
        <v>17.0555010723597</v>
      </c>
      <c r="J1668">
        <v>7.8075233278636897</v>
      </c>
      <c r="K1668">
        <v>1.831027390119257E-3</v>
      </c>
      <c r="L1668">
        <v>6.9556146681142659E-3</v>
      </c>
    </row>
    <row r="1669" spans="1:12" x14ac:dyDescent="0.3">
      <c r="A1669">
        <v>28</v>
      </c>
      <c r="B1669">
        <v>48</v>
      </c>
      <c r="C1669">
        <v>1.9628960622808649E-2</v>
      </c>
      <c r="D1669">
        <v>0.98037103937719139</v>
      </c>
      <c r="E1669">
        <v>30.23135402631566</v>
      </c>
      <c r="F1669">
        <v>4.6719173285204558</v>
      </c>
      <c r="G1669">
        <v>5.4417261285587687E-2</v>
      </c>
      <c r="H1669">
        <v>0.49707932529549148</v>
      </c>
      <c r="I1669">
        <v>18.02919137998234</v>
      </c>
      <c r="J1669">
        <v>7.8655658739344361</v>
      </c>
      <c r="K1669">
        <v>1.068154278975891E-3</v>
      </c>
      <c r="L1669">
        <v>5.8707171534058194E-3</v>
      </c>
    </row>
    <row r="1670" spans="1:12" x14ac:dyDescent="0.3">
      <c r="A1670">
        <v>28</v>
      </c>
      <c r="B1670">
        <v>49</v>
      </c>
      <c r="C1670">
        <v>1.604899942999315E-2</v>
      </c>
      <c r="D1670">
        <v>0.98395100057000695</v>
      </c>
      <c r="E1670">
        <v>30.257276799619969</v>
      </c>
      <c r="F1670">
        <v>4.7240329063979356</v>
      </c>
      <c r="G1670">
        <v>4.2282275310227657E-2</v>
      </c>
      <c r="H1670">
        <v>0.42969983640620107</v>
      </c>
      <c r="I1670">
        <v>19.00622837978068</v>
      </c>
      <c r="J1670">
        <v>7.9185694962581783</v>
      </c>
      <c r="K1670">
        <v>6.7858821235265731E-4</v>
      </c>
      <c r="L1670">
        <v>4.6166652529795E-3</v>
      </c>
    </row>
    <row r="1671" spans="1:12" x14ac:dyDescent="0.3">
      <c r="A1671">
        <v>28</v>
      </c>
      <c r="B1671">
        <v>50</v>
      </c>
      <c r="C1671">
        <v>1.2280708186684719E-2</v>
      </c>
      <c r="D1671">
        <v>0.9877192918133153</v>
      </c>
      <c r="E1671">
        <v>30.27602500626282</v>
      </c>
      <c r="F1671">
        <v>4.7647462414640138</v>
      </c>
      <c r="G1671">
        <v>3.1655495871753037E-2</v>
      </c>
      <c r="H1671">
        <v>0.36889428391554652</v>
      </c>
      <c r="I1671">
        <v>19.989189636602841</v>
      </c>
      <c r="J1671">
        <v>7.9598153062606736</v>
      </c>
      <c r="K1671">
        <v>3.8875190730580189E-4</v>
      </c>
      <c r="L1671">
        <v>3.8493961302828159E-3</v>
      </c>
    </row>
    <row r="1672" spans="1:12" x14ac:dyDescent="0.3">
      <c r="A1672">
        <v>28</v>
      </c>
      <c r="B1672">
        <v>51</v>
      </c>
      <c r="C1672">
        <v>9.946094654528578E-3</v>
      </c>
      <c r="D1672">
        <v>0.99005390534547155</v>
      </c>
      <c r="E1672">
        <v>30.29267767277052</v>
      </c>
      <c r="F1672">
        <v>4.8023163652164369</v>
      </c>
      <c r="G1672">
        <v>2.4414091463209511E-2</v>
      </c>
      <c r="H1672">
        <v>0.31747581145020909</v>
      </c>
      <c r="I1672">
        <v>20.974509677682271</v>
      </c>
      <c r="J1672">
        <v>7.9969079902433524</v>
      </c>
      <c r="K1672">
        <v>2.428248645973999E-4</v>
      </c>
      <c r="L1672">
        <v>2.991185106246525E-3</v>
      </c>
    </row>
    <row r="1673" spans="1:12" x14ac:dyDescent="0.3">
      <c r="A1673">
        <v>28</v>
      </c>
      <c r="B1673">
        <v>52</v>
      </c>
      <c r="C1673">
        <v>7.5546859325721144E-3</v>
      </c>
      <c r="D1673">
        <v>0.99244531406742797</v>
      </c>
      <c r="E1673">
        <v>30.304691560342611</v>
      </c>
      <c r="F1673">
        <v>4.8314955589527271</v>
      </c>
      <c r="G1673">
        <v>1.8123220512505579E-2</v>
      </c>
      <c r="H1673">
        <v>0.27124154076808349</v>
      </c>
      <c r="I1673">
        <v>21.96366122754953</v>
      </c>
      <c r="J1673">
        <v>8.025569293319581</v>
      </c>
      <c r="K1673">
        <v>1.3691523905872831E-4</v>
      </c>
      <c r="L1673">
        <v>2.4658287909449989E-3</v>
      </c>
    </row>
    <row r="1674" spans="1:12" x14ac:dyDescent="0.3">
      <c r="A1674">
        <v>28</v>
      </c>
      <c r="B1674">
        <v>53</v>
      </c>
      <c r="C1674">
        <v>6.0640732414252493E-3</v>
      </c>
      <c r="D1674">
        <v>0.99393592675857478</v>
      </c>
      <c r="E1674">
        <v>30.315203754430328</v>
      </c>
      <c r="F1674">
        <v>4.857920830514816</v>
      </c>
      <c r="G1674">
        <v>1.3882961382617111E-2</v>
      </c>
      <c r="H1674">
        <v>0.23249705053492711</v>
      </c>
      <c r="I1674">
        <v>22.95443384751573</v>
      </c>
      <c r="J1674">
        <v>8.0509572227121815</v>
      </c>
      <c r="K1674">
        <v>8.4187294632068497E-5</v>
      </c>
      <c r="L1674">
        <v>1.89649868099549E-3</v>
      </c>
    </row>
    <row r="1675" spans="1:12" x14ac:dyDescent="0.3">
      <c r="A1675">
        <v>28</v>
      </c>
      <c r="B1675">
        <v>54</v>
      </c>
      <c r="C1675">
        <v>4.5774067730435476E-3</v>
      </c>
      <c r="D1675">
        <v>0.99542259322695648</v>
      </c>
      <c r="E1675">
        <v>30.322779083287429</v>
      </c>
      <c r="F1675">
        <v>4.8783505949588886</v>
      </c>
      <c r="G1675">
        <v>1.0229035019661121E-2</v>
      </c>
      <c r="H1675">
        <v>0.1977727042415941</v>
      </c>
      <c r="I1675">
        <v>23.947634246446299</v>
      </c>
      <c r="J1675">
        <v>8.0704636276807964</v>
      </c>
      <c r="K1675">
        <v>4.6822454180696443E-5</v>
      </c>
      <c r="L1675">
        <v>1.5468671578376791E-3</v>
      </c>
    </row>
    <row r="1676" spans="1:12" x14ac:dyDescent="0.3">
      <c r="A1676">
        <v>28</v>
      </c>
      <c r="B1676">
        <v>55</v>
      </c>
      <c r="C1676">
        <v>3.6435838785631352E-3</v>
      </c>
      <c r="D1676">
        <v>0.99635641612143711</v>
      </c>
      <c r="E1676">
        <v>30.329309906473728</v>
      </c>
      <c r="F1676">
        <v>4.8965260228648271</v>
      </c>
      <c r="G1676">
        <v>7.7879618404916627E-3</v>
      </c>
      <c r="H1676">
        <v>0.16890735891564429</v>
      </c>
      <c r="I1676">
        <v>24.941923030052941</v>
      </c>
      <c r="J1676">
        <v>8.0874882838660653</v>
      </c>
      <c r="K1676">
        <v>2.8376092208880299E-5</v>
      </c>
      <c r="L1676">
        <v>1.1793744447750889E-3</v>
      </c>
    </row>
    <row r="1677" spans="1:12" x14ac:dyDescent="0.3">
      <c r="A1677">
        <v>28</v>
      </c>
      <c r="B1677">
        <v>56</v>
      </c>
      <c r="C1677">
        <v>2.7361852618642932E-3</v>
      </c>
      <c r="D1677">
        <v>0.99726381473813586</v>
      </c>
      <c r="E1677">
        <v>30.334016063991641</v>
      </c>
      <c r="F1677">
        <v>4.91052840776727</v>
      </c>
      <c r="G1677">
        <v>5.7017163320394817E-3</v>
      </c>
      <c r="H1677">
        <v>0.14311462027780611</v>
      </c>
      <c r="I1677">
        <v>25.937722131340941</v>
      </c>
      <c r="J1677">
        <v>8.1005109437983034</v>
      </c>
      <c r="K1677">
        <v>1.560095219505736E-5</v>
      </c>
      <c r="L1677">
        <v>9.5245179213385308E-4</v>
      </c>
    </row>
    <row r="1678" spans="1:12" x14ac:dyDescent="0.3">
      <c r="A1678">
        <v>28</v>
      </c>
      <c r="B1678">
        <v>57</v>
      </c>
      <c r="C1678">
        <v>2.16103131197463E-3</v>
      </c>
      <c r="D1678">
        <v>0.99783896868802535</v>
      </c>
      <c r="E1678">
        <v>30.33801496304249</v>
      </c>
      <c r="F1678">
        <v>4.922778335212258</v>
      </c>
      <c r="G1678">
        <v>4.317436850154838E-3</v>
      </c>
      <c r="H1678">
        <v>0.12182826221235959</v>
      </c>
      <c r="I1678">
        <v>26.934236433405559</v>
      </c>
      <c r="J1678">
        <v>8.1117152251640299</v>
      </c>
      <c r="K1678">
        <v>9.3301162206577251E-6</v>
      </c>
      <c r="L1678">
        <v>7.2088822866661411E-4</v>
      </c>
    </row>
    <row r="1679" spans="1:12" x14ac:dyDescent="0.3">
      <c r="A1679">
        <v>28</v>
      </c>
      <c r="B1679">
        <v>58</v>
      </c>
      <c r="C1679">
        <v>1.6161212398021819E-3</v>
      </c>
      <c r="D1679">
        <v>0.99838387876019785</v>
      </c>
      <c r="E1679">
        <v>30.34089909048144</v>
      </c>
      <c r="F1679">
        <v>4.9321908197841262</v>
      </c>
      <c r="G1679">
        <v>3.14429249814055E-3</v>
      </c>
      <c r="H1679">
        <v>0.1028608524245727</v>
      </c>
      <c r="I1679">
        <v>27.931675009982349</v>
      </c>
      <c r="J1679">
        <v>8.1202566536100438</v>
      </c>
      <c r="K1679">
        <v>5.0815578903956043E-6</v>
      </c>
      <c r="L1679">
        <v>5.7683196569724502E-4</v>
      </c>
    </row>
    <row r="1680" spans="1:12" x14ac:dyDescent="0.3">
      <c r="A1680">
        <v>28</v>
      </c>
      <c r="B1680">
        <v>59</v>
      </c>
      <c r="C1680">
        <v>1.2671956525400891E-3</v>
      </c>
      <c r="D1680">
        <v>0.99873280434745992</v>
      </c>
      <c r="E1680">
        <v>30.34331576097108</v>
      </c>
      <c r="F1680">
        <v>4.940296616037382</v>
      </c>
      <c r="G1680">
        <v>2.3695437002485649E-3</v>
      </c>
      <c r="H1680">
        <v>8.730832551159988E-2</v>
      </c>
      <c r="I1680">
        <v>28.929574379401309</v>
      </c>
      <c r="J1680">
        <v>8.1275055047649687</v>
      </c>
      <c r="K1680">
        <v>3.0026754754587371E-6</v>
      </c>
      <c r="L1680">
        <v>4.3397612638766409E-4</v>
      </c>
    </row>
    <row r="1681" spans="1:12" x14ac:dyDescent="0.3">
      <c r="A1681">
        <v>28</v>
      </c>
      <c r="B1681">
        <v>60</v>
      </c>
      <c r="C1681">
        <v>9.4460049631905918E-4</v>
      </c>
      <c r="D1681">
        <v>0.99905539950368094</v>
      </c>
      <c r="E1681">
        <v>30.345061437011811</v>
      </c>
      <c r="F1681">
        <v>4.9465128653749506</v>
      </c>
      <c r="G1681">
        <v>1.718588401380937E-3</v>
      </c>
      <c r="H1681">
        <v>7.3486692583941235E-2</v>
      </c>
      <c r="I1681">
        <v>29.92803119515191</v>
      </c>
      <c r="J1681">
        <v>8.1330176867112609</v>
      </c>
      <c r="K1681">
        <v>1.6233794569126119E-6</v>
      </c>
      <c r="L1681">
        <v>3.4429406554982678E-4</v>
      </c>
    </row>
    <row r="1682" spans="1:12" x14ac:dyDescent="0.3">
      <c r="A1682">
        <v>29</v>
      </c>
      <c r="B1682">
        <v>1</v>
      </c>
      <c r="C1682">
        <v>0.99999999999994049</v>
      </c>
      <c r="D1682">
        <v>5.9614133872599795E-14</v>
      </c>
      <c r="E1682">
        <v>1.5174506828527841</v>
      </c>
      <c r="F1682">
        <v>0.88611844131372508</v>
      </c>
      <c r="G1682">
        <v>28.482549317147161</v>
      </c>
      <c r="H1682">
        <v>0.88611844131553374</v>
      </c>
      <c r="I1682">
        <v>5.9614133872599757E-14</v>
      </c>
      <c r="J1682">
        <v>2.4416005789767539E-7</v>
      </c>
      <c r="K1682">
        <v>28.48254931714547</v>
      </c>
      <c r="L1682">
        <v>0</v>
      </c>
    </row>
    <row r="1683" spans="1:12" x14ac:dyDescent="0.3">
      <c r="A1683">
        <v>29</v>
      </c>
      <c r="B1683">
        <v>2</v>
      </c>
      <c r="C1683">
        <v>0.99999999697308395</v>
      </c>
      <c r="D1683">
        <v>3.0269160957117482E-9</v>
      </c>
      <c r="E1683">
        <v>2.3129687324488111</v>
      </c>
      <c r="F1683">
        <v>1.200864760610928</v>
      </c>
      <c r="G1683">
        <v>27.376415276872979</v>
      </c>
      <c r="H1683">
        <v>1.631983773231177</v>
      </c>
      <c r="I1683">
        <v>3.4749496708477839E-9</v>
      </c>
      <c r="J1683">
        <v>6.6113665826700139E-5</v>
      </c>
      <c r="K1683">
        <v>27.376415194006871</v>
      </c>
      <c r="L1683">
        <v>2.2654100817476319E-13</v>
      </c>
    </row>
    <row r="1684" spans="1:12" x14ac:dyDescent="0.3">
      <c r="A1684">
        <v>29</v>
      </c>
      <c r="B1684">
        <v>3</v>
      </c>
      <c r="C1684">
        <v>0.99999994838210149</v>
      </c>
      <c r="D1684">
        <v>5.1617898566748911E-8</v>
      </c>
      <c r="E1684">
        <v>3.3535464339509109</v>
      </c>
      <c r="F1684">
        <v>1.329698608792302</v>
      </c>
      <c r="G1684">
        <v>26.470109531174391</v>
      </c>
      <c r="H1684">
        <v>2.1561151898604498</v>
      </c>
      <c r="I1684">
        <v>7.2436460666421861E-8</v>
      </c>
      <c r="J1684">
        <v>3.3907174280526378E-4</v>
      </c>
      <c r="K1684">
        <v>26.470108164842969</v>
      </c>
      <c r="L1684">
        <v>4.8722549328417131E-9</v>
      </c>
    </row>
    <row r="1685" spans="1:12" x14ac:dyDescent="0.3">
      <c r="A1685">
        <v>29</v>
      </c>
      <c r="B1685">
        <v>4</v>
      </c>
      <c r="C1685">
        <v>0.99999967378992571</v>
      </c>
      <c r="D1685">
        <v>3.2621007437737648E-7</v>
      </c>
      <c r="E1685">
        <v>4.3109385990817932</v>
      </c>
      <c r="F1685">
        <v>1.5189840844611839</v>
      </c>
      <c r="G1685">
        <v>25.495972280902961</v>
      </c>
      <c r="H1685">
        <v>2.5333936820294851</v>
      </c>
      <c r="I1685">
        <v>4.1930737522684571E-7</v>
      </c>
      <c r="J1685">
        <v>8.0500620647093609E-4</v>
      </c>
      <c r="K1685">
        <v>25.49596396385995</v>
      </c>
      <c r="L1685">
        <v>7.5174620250972879E-8</v>
      </c>
    </row>
    <row r="1686" spans="1:12" x14ac:dyDescent="0.3">
      <c r="A1686">
        <v>29</v>
      </c>
      <c r="B1686">
        <v>5</v>
      </c>
      <c r="C1686">
        <v>0.99999800150577889</v>
      </c>
      <c r="D1686">
        <v>1.9984942212248899E-6</v>
      </c>
      <c r="E1686">
        <v>5.2965662469118922</v>
      </c>
      <c r="F1686">
        <v>1.6543420948435359</v>
      </c>
      <c r="G1686">
        <v>24.54486056332394</v>
      </c>
      <c r="H1686">
        <v>2.884394907038903</v>
      </c>
      <c r="I1686">
        <v>2.9589243484023279E-6</v>
      </c>
      <c r="J1686">
        <v>2.2601999116388929E-3</v>
      </c>
      <c r="K1686">
        <v>24.544811510561939</v>
      </c>
      <c r="L1686">
        <v>4.3209109151787223E-7</v>
      </c>
    </row>
    <row r="1687" spans="1:12" x14ac:dyDescent="0.3">
      <c r="A1687">
        <v>29</v>
      </c>
      <c r="B1687">
        <v>6</v>
      </c>
      <c r="C1687">
        <v>0.99999303348305713</v>
      </c>
      <c r="D1687">
        <v>6.9665169429282651E-6</v>
      </c>
      <c r="E1687">
        <v>6.2726067511832024</v>
      </c>
      <c r="F1687">
        <v>1.793278752282905</v>
      </c>
      <c r="G1687">
        <v>23.585936128774261</v>
      </c>
      <c r="H1687">
        <v>3.1868488158901491</v>
      </c>
      <c r="I1687">
        <v>9.9432689629428409E-6</v>
      </c>
      <c r="J1687">
        <v>4.2480892389140977E-3</v>
      </c>
      <c r="K1687">
        <v>23.585771816950601</v>
      </c>
      <c r="L1687">
        <v>2.405951428696707E-6</v>
      </c>
    </row>
    <row r="1688" spans="1:12" x14ac:dyDescent="0.3">
      <c r="A1688">
        <v>29</v>
      </c>
      <c r="B1688">
        <v>7</v>
      </c>
      <c r="C1688">
        <v>0.99997279870386802</v>
      </c>
      <c r="D1688">
        <v>2.720129613207809E-5</v>
      </c>
      <c r="E1688">
        <v>7.2518786062023786</v>
      </c>
      <c r="F1688">
        <v>1.91659235844022</v>
      </c>
      <c r="G1688">
        <v>22.62966770999553</v>
      </c>
      <c r="H1688">
        <v>3.4671438780968278</v>
      </c>
      <c r="I1688">
        <v>4.2975912895907178E-5</v>
      </c>
      <c r="J1688">
        <v>9.0899060271219939E-3</v>
      </c>
      <c r="K1688">
        <v>22.62905215370278</v>
      </c>
      <c r="L1688">
        <v>7.6769803278864401E-6</v>
      </c>
    </row>
    <row r="1689" spans="1:12" x14ac:dyDescent="0.3">
      <c r="A1689">
        <v>29</v>
      </c>
      <c r="B1689">
        <v>8</v>
      </c>
      <c r="C1689">
        <v>0.99993088300382893</v>
      </c>
      <c r="D1689">
        <v>6.9116996171174284E-5</v>
      </c>
      <c r="E1689">
        <v>8.2300321442217985</v>
      </c>
      <c r="F1689">
        <v>2.0344663134140251</v>
      </c>
      <c r="G1689">
        <v>21.672534315444121</v>
      </c>
      <c r="H1689">
        <v>3.724559516170582</v>
      </c>
      <c r="I1689">
        <v>1.092239283721719E-4</v>
      </c>
      <c r="J1689">
        <v>1.513532915144989E-2</v>
      </c>
      <c r="K1689">
        <v>21.671036374972829</v>
      </c>
      <c r="L1689">
        <v>2.7277541257031409E-5</v>
      </c>
    </row>
    <row r="1690" spans="1:12" x14ac:dyDescent="0.3">
      <c r="A1690">
        <v>29</v>
      </c>
      <c r="B1690">
        <v>9</v>
      </c>
      <c r="C1690">
        <v>0.99979677994371297</v>
      </c>
      <c r="D1690">
        <v>2.032200562871505E-4</v>
      </c>
      <c r="E1690">
        <v>9.2084067260185964</v>
      </c>
      <c r="F1690">
        <v>2.144364598825208</v>
      </c>
      <c r="G1690">
        <v>20.71573309720473</v>
      </c>
      <c r="H1690">
        <v>3.9657464618720351</v>
      </c>
      <c r="I1690">
        <v>3.4605190220316661E-4</v>
      </c>
      <c r="J1690">
        <v>2.7412807811920081E-2</v>
      </c>
      <c r="K1690">
        <v>20.711523244758691</v>
      </c>
      <c r="L1690">
        <v>6.3729948793833646E-5</v>
      </c>
    </row>
    <row r="1691" spans="1:12" x14ac:dyDescent="0.3">
      <c r="A1691">
        <v>29</v>
      </c>
      <c r="B1691">
        <v>10</v>
      </c>
      <c r="C1691">
        <v>0.99957939906083659</v>
      </c>
      <c r="D1691">
        <v>4.2060093916354341E-4</v>
      </c>
      <c r="E1691">
        <v>10.18659769198258</v>
      </c>
      <c r="F1691">
        <v>2.2489553511768881</v>
      </c>
      <c r="G1691">
        <v>19.759050649207889</v>
      </c>
      <c r="H1691">
        <v>4.1917415251776724</v>
      </c>
      <c r="I1691">
        <v>7.3590365346567891E-4</v>
      </c>
      <c r="J1691">
        <v>4.2089160240279019E-2</v>
      </c>
      <c r="K1691">
        <v>19.750739973947859</v>
      </c>
      <c r="L1691">
        <v>1.7048741788766589E-4</v>
      </c>
    </row>
    <row r="1692" spans="1:12" x14ac:dyDescent="0.3">
      <c r="A1692">
        <v>29</v>
      </c>
      <c r="B1692">
        <v>11</v>
      </c>
      <c r="C1692">
        <v>0.99899059861972683</v>
      </c>
      <c r="D1692">
        <v>1.0094013802732209E-3</v>
      </c>
      <c r="E1692">
        <v>11.16413144936036</v>
      </c>
      <c r="F1692">
        <v>2.3461242607730539</v>
      </c>
      <c r="G1692">
        <v>18.80254471055493</v>
      </c>
      <c r="H1692">
        <v>4.4055267082420224</v>
      </c>
      <c r="I1692">
        <v>1.86941680632179E-3</v>
      </c>
      <c r="J1692">
        <v>6.7985941559094085E-2</v>
      </c>
      <c r="K1692">
        <v>18.783565395971451</v>
      </c>
      <c r="L1692">
        <v>3.2548438837171068E-4</v>
      </c>
    </row>
    <row r="1693" spans="1:12" x14ac:dyDescent="0.3">
      <c r="A1693">
        <v>29</v>
      </c>
      <c r="B1693">
        <v>12</v>
      </c>
      <c r="C1693">
        <v>0.99819492282883315</v>
      </c>
      <c r="D1693">
        <v>1.8050771711668871E-3</v>
      </c>
      <c r="E1693">
        <v>12.141495512765781</v>
      </c>
      <c r="F1693">
        <v>2.4390343409835711</v>
      </c>
      <c r="G1693">
        <v>17.846963652498331</v>
      </c>
      <c r="H1693">
        <v>4.6055768234937684</v>
      </c>
      <c r="I1693">
        <v>3.5028350267693169E-3</v>
      </c>
      <c r="J1693">
        <v>9.8194944102534834E-2</v>
      </c>
      <c r="K1693">
        <v>17.814748505834562</v>
      </c>
      <c r="L1693">
        <v>7.0996948386409242E-4</v>
      </c>
    </row>
    <row r="1694" spans="1:12" x14ac:dyDescent="0.3">
      <c r="A1694">
        <v>29</v>
      </c>
      <c r="B1694">
        <v>13</v>
      </c>
      <c r="C1694">
        <v>0.99629140194732302</v>
      </c>
      <c r="D1694">
        <v>3.70859805267716E-3</v>
      </c>
      <c r="E1694">
        <v>13.116523430051631</v>
      </c>
      <c r="F1694">
        <v>2.521274301362562</v>
      </c>
      <c r="G1694">
        <v>16.891907732439812</v>
      </c>
      <c r="H1694">
        <v>4.7952118430349024</v>
      </c>
      <c r="I1694">
        <v>7.532428509801189E-3</v>
      </c>
      <c r="J1694">
        <v>0.1458596373865963</v>
      </c>
      <c r="K1694">
        <v>16.829262436317279</v>
      </c>
      <c r="L1694">
        <v>1.173677904782511E-3</v>
      </c>
    </row>
    <row r="1695" spans="1:12" x14ac:dyDescent="0.3">
      <c r="A1695">
        <v>29</v>
      </c>
      <c r="B1695">
        <v>14</v>
      </c>
      <c r="C1695">
        <v>0.994059169768853</v>
      </c>
      <c r="D1695">
        <v>5.9408302311470757E-3</v>
      </c>
      <c r="E1695">
        <v>14.09123959936081</v>
      </c>
      <c r="F1695">
        <v>2.6006130336729671</v>
      </c>
      <c r="G1695">
        <v>15.93978018740432</v>
      </c>
      <c r="H1695">
        <v>4.9679116994137846</v>
      </c>
      <c r="I1695">
        <v>1.282258747074742E-2</v>
      </c>
      <c r="J1695">
        <v>0.2005518037528124</v>
      </c>
      <c r="K1695">
        <v>15.845084659389149</v>
      </c>
      <c r="L1695">
        <v>2.1879263541397802E-3</v>
      </c>
    </row>
    <row r="1696" spans="1:12" x14ac:dyDescent="0.3">
      <c r="A1696">
        <v>29</v>
      </c>
      <c r="B1696">
        <v>15</v>
      </c>
      <c r="C1696">
        <v>0.98921522689508601</v>
      </c>
      <c r="D1696">
        <v>1.078477310491394E-2</v>
      </c>
      <c r="E1696">
        <v>15.059810608435271</v>
      </c>
      <c r="F1696">
        <v>2.6621668738744479</v>
      </c>
      <c r="G1696">
        <v>14.98911059344556</v>
      </c>
      <c r="H1696">
        <v>5.1301941566881304</v>
      </c>
      <c r="I1696">
        <v>2.4208317631517689E-2</v>
      </c>
      <c r="J1696">
        <v>0.27934248031651188</v>
      </c>
      <c r="K1696">
        <v>14.82745643665079</v>
      </c>
      <c r="L1696">
        <v>3.2441738842111101E-3</v>
      </c>
    </row>
    <row r="1697" spans="1:12" x14ac:dyDescent="0.3">
      <c r="A1697">
        <v>29</v>
      </c>
      <c r="B1697">
        <v>16</v>
      </c>
      <c r="C1697">
        <v>0.98414691211876693</v>
      </c>
      <c r="D1697">
        <v>1.585308788123313E-2</v>
      </c>
      <c r="E1697">
        <v>16.027913433528909</v>
      </c>
      <c r="F1697">
        <v>2.7232022640311162</v>
      </c>
      <c r="G1697">
        <v>14.04568945501298</v>
      </c>
      <c r="H1697">
        <v>5.2678633144276539</v>
      </c>
      <c r="I1697">
        <v>3.8192135595963267E-2</v>
      </c>
      <c r="J1697">
        <v>0.36853973751069868</v>
      </c>
      <c r="K1697">
        <v>13.823021905730149</v>
      </c>
      <c r="L1697">
        <v>5.3311838069484141E-3</v>
      </c>
    </row>
    <row r="1698" spans="1:12" x14ac:dyDescent="0.3">
      <c r="A1698">
        <v>29</v>
      </c>
      <c r="B1698">
        <v>17</v>
      </c>
      <c r="C1698">
        <v>0.97399045303679543</v>
      </c>
      <c r="D1698">
        <v>2.6009546963204559E-2</v>
      </c>
      <c r="E1698">
        <v>16.982747989975131</v>
      </c>
      <c r="F1698">
        <v>2.7560664819391452</v>
      </c>
      <c r="G1698">
        <v>13.105547712410701</v>
      </c>
      <c r="H1698">
        <v>5.3939467603163767</v>
      </c>
      <c r="I1698">
        <v>6.4983591191635937E-2</v>
      </c>
      <c r="J1698">
        <v>0.48764418818869248</v>
      </c>
      <c r="K1698">
        <v>12.76467835370623</v>
      </c>
      <c r="L1698">
        <v>7.2571536901948619E-3</v>
      </c>
    </row>
    <row r="1699" spans="1:12" x14ac:dyDescent="0.3">
      <c r="A1699">
        <v>29</v>
      </c>
      <c r="B1699">
        <v>18</v>
      </c>
      <c r="C1699">
        <v>0.96431302083195547</v>
      </c>
      <c r="D1699">
        <v>3.5686979168044593E-2</v>
      </c>
      <c r="E1699">
        <v>17.93704327056118</v>
      </c>
      <c r="F1699">
        <v>2.7926674363847628</v>
      </c>
      <c r="G1699">
        <v>12.180227824699569</v>
      </c>
      <c r="H1699">
        <v>5.4844897518597584</v>
      </c>
      <c r="I1699">
        <v>9.633712304644941E-2</v>
      </c>
      <c r="J1699">
        <v>0.62080004810979761</v>
      </c>
      <c r="K1699">
        <v>11.745552288057491</v>
      </c>
      <c r="L1699">
        <v>1.0746339640758719E-2</v>
      </c>
    </row>
    <row r="1700" spans="1:12" x14ac:dyDescent="0.3">
      <c r="A1700">
        <v>29</v>
      </c>
      <c r="B1700">
        <v>19</v>
      </c>
      <c r="C1700">
        <v>0.94617693785575596</v>
      </c>
      <c r="D1700">
        <v>5.3823062144244087E-2</v>
      </c>
      <c r="E1700">
        <v>18.866980822163139</v>
      </c>
      <c r="F1700">
        <v>2.7896513739361022</v>
      </c>
      <c r="G1700">
        <v>11.261088927899401</v>
      </c>
      <c r="H1700">
        <v>5.562048150898308</v>
      </c>
      <c r="I1700">
        <v>0.15065520354578019</v>
      </c>
      <c r="J1700">
        <v>0.78737469730553078</v>
      </c>
      <c r="K1700">
        <v>10.65498263872121</v>
      </c>
      <c r="L1700">
        <v>1.365060425909276E-2</v>
      </c>
    </row>
    <row r="1701" spans="1:12" x14ac:dyDescent="0.3">
      <c r="A1701">
        <v>29</v>
      </c>
      <c r="B1701">
        <v>20</v>
      </c>
      <c r="C1701">
        <v>0.93019157961175392</v>
      </c>
      <c r="D1701">
        <v>6.9808420388246251E-2</v>
      </c>
      <c r="E1701">
        <v>19.796448606224079</v>
      </c>
      <c r="F1701">
        <v>2.797109287696502</v>
      </c>
      <c r="G1701">
        <v>10.3678086424745</v>
      </c>
      <c r="H1701">
        <v>5.5925941635364707</v>
      </c>
      <c r="I1701">
        <v>0.2120161105660994</v>
      </c>
      <c r="J1701">
        <v>0.97132968684625598</v>
      </c>
      <c r="K1701">
        <v>9.6440482982557487</v>
      </c>
      <c r="L1701">
        <v>1.8515193875573269E-2</v>
      </c>
    </row>
    <row r="1702" spans="1:12" x14ac:dyDescent="0.3">
      <c r="A1702">
        <v>29</v>
      </c>
      <c r="B1702">
        <v>21</v>
      </c>
      <c r="C1702">
        <v>0.90191612588182246</v>
      </c>
      <c r="D1702">
        <v>9.8083874118177691E-2</v>
      </c>
      <c r="E1702">
        <v>20.686927170688481</v>
      </c>
      <c r="F1702">
        <v>2.7558844752612899</v>
      </c>
      <c r="G1702">
        <v>9.4845795491234135</v>
      </c>
      <c r="H1702">
        <v>5.609570787543027</v>
      </c>
      <c r="I1702">
        <v>0.30938946692323999</v>
      </c>
      <c r="J1702">
        <v>1.188568421005977</v>
      </c>
      <c r="K1702">
        <v>8.5542952425633523</v>
      </c>
      <c r="L1702">
        <v>2.2209241438007839E-2</v>
      </c>
    </row>
    <row r="1703" spans="1:12" x14ac:dyDescent="0.3">
      <c r="A1703">
        <v>29</v>
      </c>
      <c r="B1703">
        <v>22</v>
      </c>
      <c r="C1703">
        <v>0.87857345236024997</v>
      </c>
      <c r="D1703">
        <v>0.1214265476397501</v>
      </c>
      <c r="E1703">
        <v>21.577091176586251</v>
      </c>
      <c r="F1703">
        <v>2.7346855622070692</v>
      </c>
      <c r="G1703">
        <v>8.6407805391657426</v>
      </c>
      <c r="H1703">
        <v>5.5708545745041036</v>
      </c>
      <c r="I1703">
        <v>0.41655770446888502</v>
      </c>
      <c r="J1703">
        <v>1.4255970551692421</v>
      </c>
      <c r="K1703">
        <v>7.5915603893821091</v>
      </c>
      <c r="L1703">
        <v>2.7944001756281811E-2</v>
      </c>
    </row>
    <row r="1704" spans="1:12" x14ac:dyDescent="0.3">
      <c r="A1704">
        <v>29</v>
      </c>
      <c r="B1704">
        <v>23</v>
      </c>
      <c r="C1704">
        <v>0.83933331455173277</v>
      </c>
      <c r="D1704">
        <v>0.1606666854482674</v>
      </c>
      <c r="E1704">
        <v>22.411765448415611</v>
      </c>
      <c r="F1704">
        <v>2.6616724652582082</v>
      </c>
      <c r="G1704">
        <v>7.8114011758077728</v>
      </c>
      <c r="H1704">
        <v>5.5195760942511507</v>
      </c>
      <c r="I1704">
        <v>0.57406908824051661</v>
      </c>
      <c r="J1704">
        <v>1.6913332481041199</v>
      </c>
      <c r="K1704">
        <v>6.5563692401840408</v>
      </c>
      <c r="L1704">
        <v>3.1937426767308152E-2</v>
      </c>
    </row>
    <row r="1705" spans="1:12" x14ac:dyDescent="0.3">
      <c r="A1705">
        <v>29</v>
      </c>
      <c r="B1705">
        <v>24</v>
      </c>
      <c r="C1705">
        <v>0.80868309536795246</v>
      </c>
      <c r="D1705">
        <v>0.19131690463204759</v>
      </c>
      <c r="E1705">
        <v>23.2461945054465</v>
      </c>
      <c r="F1705">
        <v>2.6212180180047842</v>
      </c>
      <c r="G1705">
        <v>7.0355673260253386</v>
      </c>
      <c r="H1705">
        <v>5.4093714955973677</v>
      </c>
      <c r="I1705">
        <v>0.74408699954305024</v>
      </c>
      <c r="J1705">
        <v>1.977891835377074</v>
      </c>
      <c r="K1705">
        <v>5.6895443628797988</v>
      </c>
      <c r="L1705">
        <v>3.7653721957266302E-2</v>
      </c>
    </row>
    <row r="1706" spans="1:12" x14ac:dyDescent="0.3">
      <c r="A1706">
        <v>29</v>
      </c>
      <c r="B1706">
        <v>25</v>
      </c>
      <c r="C1706">
        <v>0.75945855188355882</v>
      </c>
      <c r="D1706">
        <v>0.24054144811644129</v>
      </c>
      <c r="E1706">
        <v>24.00930771222275</v>
      </c>
      <c r="F1706">
        <v>2.5341342435036629</v>
      </c>
      <c r="G1706">
        <v>6.2783041825766768</v>
      </c>
      <c r="H1706">
        <v>5.2894468123298202</v>
      </c>
      <c r="I1706">
        <v>0.97780169003436235</v>
      </c>
      <c r="J1706">
        <v>2.2842636898207198</v>
      </c>
      <c r="K1706">
        <v>4.7681118027841736</v>
      </c>
      <c r="L1706">
        <v>4.1288749344598252E-2</v>
      </c>
    </row>
    <row r="1707" spans="1:12" x14ac:dyDescent="0.3">
      <c r="A1707">
        <v>29</v>
      </c>
      <c r="B1707">
        <v>26</v>
      </c>
      <c r="C1707">
        <v>0.72277173314276388</v>
      </c>
      <c r="D1707">
        <v>0.27722826685723612</v>
      </c>
      <c r="E1707">
        <v>24.771948669908699</v>
      </c>
      <c r="F1707">
        <v>2.4947873183476879</v>
      </c>
      <c r="G1707">
        <v>5.5867750934666969</v>
      </c>
      <c r="H1707">
        <v>5.113843492622439</v>
      </c>
      <c r="I1707">
        <v>1.226389690597341</v>
      </c>
      <c r="J1707">
        <v>2.6109071075982722</v>
      </c>
      <c r="K1707">
        <v>4.0379631169837511</v>
      </c>
      <c r="L1707">
        <v>4.598922866215005E-2</v>
      </c>
    </row>
    <row r="1708" spans="1:12" x14ac:dyDescent="0.3">
      <c r="A1708">
        <v>29</v>
      </c>
      <c r="B1708">
        <v>27</v>
      </c>
      <c r="C1708">
        <v>0.6662542720751975</v>
      </c>
      <c r="D1708">
        <v>0.33374572792480262</v>
      </c>
      <c r="E1708">
        <v>25.45077050794222</v>
      </c>
      <c r="F1708">
        <v>2.4220086877177871</v>
      </c>
      <c r="G1708">
        <v>4.9170171910315146</v>
      </c>
      <c r="H1708">
        <v>4.9328793410772267</v>
      </c>
      <c r="I1708">
        <v>1.5488263167810881</v>
      </c>
      <c r="J1708">
        <v>2.9452678048104999</v>
      </c>
      <c r="K1708">
        <v>3.2759837093919342</v>
      </c>
      <c r="L1708">
        <v>4.8647808357928368E-2</v>
      </c>
    </row>
    <row r="1709" spans="1:12" x14ac:dyDescent="0.3">
      <c r="A1709">
        <v>29</v>
      </c>
      <c r="B1709">
        <v>28</v>
      </c>
      <c r="C1709">
        <v>0.6257740662263267</v>
      </c>
      <c r="D1709">
        <v>0.3742259337736733</v>
      </c>
      <c r="E1709">
        <v>26.128461990815811</v>
      </c>
      <c r="F1709">
        <v>2.4123275885269888</v>
      </c>
      <c r="G1709">
        <v>4.3211024196051122</v>
      </c>
      <c r="H1709">
        <v>4.7052112642475681</v>
      </c>
      <c r="I1709">
        <v>1.887912325367082</v>
      </c>
      <c r="J1709">
        <v>3.2978343265098689</v>
      </c>
      <c r="K1709">
        <v>2.7040338316967101</v>
      </c>
      <c r="L1709">
        <v>5.1542157662004151E-2</v>
      </c>
    </row>
    <row r="1710" spans="1:12" x14ac:dyDescent="0.3">
      <c r="A1710">
        <v>29</v>
      </c>
      <c r="B1710">
        <v>29</v>
      </c>
      <c r="C1710">
        <v>0.56576609473208883</v>
      </c>
      <c r="D1710">
        <v>0.43423390526791122</v>
      </c>
      <c r="E1710">
        <v>26.715118244918859</v>
      </c>
      <c r="F1710">
        <v>2.3854327693971742</v>
      </c>
      <c r="G1710">
        <v>3.7486863361833609</v>
      </c>
      <c r="H1710">
        <v>4.4773542581465389</v>
      </c>
      <c r="I1710">
        <v>2.306256284163966</v>
      </c>
      <c r="J1710">
        <v>3.644652913752275</v>
      </c>
      <c r="K1710">
        <v>2.120879628798003</v>
      </c>
      <c r="L1710">
        <v>5.2826852092408227E-2</v>
      </c>
    </row>
    <row r="1711" spans="1:12" x14ac:dyDescent="0.3">
      <c r="A1711">
        <v>29</v>
      </c>
      <c r="B1711">
        <v>30</v>
      </c>
      <c r="C1711">
        <v>0.52420598104368721</v>
      </c>
      <c r="D1711">
        <v>0.47579401895631263</v>
      </c>
      <c r="E1711">
        <v>27.299575084457189</v>
      </c>
      <c r="F1711">
        <v>2.4307926764030579</v>
      </c>
      <c r="G1711">
        <v>3.252943129871511</v>
      </c>
      <c r="H1711">
        <v>4.2154674321014616</v>
      </c>
      <c r="I1711">
        <v>2.7422745340748409</v>
      </c>
      <c r="J1711">
        <v>4.0063977049066519</v>
      </c>
      <c r="K1711">
        <v>1.705212244673618</v>
      </c>
      <c r="L1711">
        <v>5.3545820741100307E-2</v>
      </c>
    </row>
    <row r="1712" spans="1:12" x14ac:dyDescent="0.3">
      <c r="A1712">
        <v>29</v>
      </c>
      <c r="B1712">
        <v>31</v>
      </c>
      <c r="C1712">
        <v>0.46477519842179549</v>
      </c>
      <c r="D1712">
        <v>0.5352248015782044</v>
      </c>
      <c r="E1712">
        <v>27.791864134162321</v>
      </c>
      <c r="F1712">
        <v>2.4691394364930108</v>
      </c>
      <c r="G1712">
        <v>2.7807720969577221</v>
      </c>
      <c r="H1712">
        <v>3.9585463382461299</v>
      </c>
      <c r="I1712">
        <v>3.2577130670555938</v>
      </c>
      <c r="J1712">
        <v>4.3495991570244072</v>
      </c>
      <c r="K1712">
        <v>1.2924339031293171</v>
      </c>
      <c r="L1712">
        <v>5.3364239961212617E-2</v>
      </c>
    </row>
    <row r="1713" spans="1:12" x14ac:dyDescent="0.3">
      <c r="A1713">
        <v>29</v>
      </c>
      <c r="B1713">
        <v>32</v>
      </c>
      <c r="C1713">
        <v>0.4247601081693414</v>
      </c>
      <c r="D1713">
        <v>0.5752398918306586</v>
      </c>
      <c r="E1713">
        <v>28.28064879937353</v>
      </c>
      <c r="F1713">
        <v>2.576349759201277</v>
      </c>
      <c r="G1713">
        <v>2.3828063224574652</v>
      </c>
      <c r="H1713">
        <v>3.6814852625841432</v>
      </c>
      <c r="I1713">
        <v>3.7910350655415992</v>
      </c>
      <c r="J1713">
        <v>4.7036871422102564</v>
      </c>
      <c r="K1713">
        <v>1.0121210712736231</v>
      </c>
      <c r="L1713">
        <v>5.200312653382605E-2</v>
      </c>
    </row>
    <row r="1714" spans="1:12" x14ac:dyDescent="0.3">
      <c r="A1714">
        <v>29</v>
      </c>
      <c r="B1714">
        <v>33</v>
      </c>
      <c r="C1714">
        <v>0.36945379288550301</v>
      </c>
      <c r="D1714">
        <v>0.63054620711449694</v>
      </c>
      <c r="E1714">
        <v>28.68179924050753</v>
      </c>
      <c r="F1714">
        <v>2.67575761243977</v>
      </c>
      <c r="G1714">
        <v>2.006991318096651</v>
      </c>
      <c r="H1714">
        <v>3.4138091180979582</v>
      </c>
      <c r="I1714">
        <v>4.3992018869635992</v>
      </c>
      <c r="J1714">
        <v>5.028828943085677</v>
      </c>
      <c r="K1714">
        <v>0.74149055475908254</v>
      </c>
      <c r="L1714">
        <v>5.0543158080617157E-2</v>
      </c>
    </row>
    <row r="1715" spans="1:12" x14ac:dyDescent="0.3">
      <c r="A1715">
        <v>29</v>
      </c>
      <c r="B1715">
        <v>34</v>
      </c>
      <c r="C1715">
        <v>0.33307932453928291</v>
      </c>
      <c r="D1715">
        <v>0.66692067546071709</v>
      </c>
      <c r="E1715">
        <v>29.078164652979119</v>
      </c>
      <c r="F1715">
        <v>2.8300760608170221</v>
      </c>
      <c r="G1715">
        <v>1.6985950494532529</v>
      </c>
      <c r="H1715">
        <v>3.1389028590243768</v>
      </c>
      <c r="I1715">
        <v>5.024676545049541</v>
      </c>
      <c r="J1715">
        <v>5.3605699133555653</v>
      </c>
      <c r="K1715">
        <v>0.56576689173765926</v>
      </c>
      <c r="L1715">
        <v>4.7555577230514602E-2</v>
      </c>
    </row>
    <row r="1716" spans="1:12" x14ac:dyDescent="0.3">
      <c r="A1716">
        <v>29</v>
      </c>
      <c r="B1716">
        <v>35</v>
      </c>
      <c r="C1716">
        <v>0.28441234587787168</v>
      </c>
      <c r="D1716">
        <v>0.71558765412212832</v>
      </c>
      <c r="E1716">
        <v>29.395778269690268</v>
      </c>
      <c r="F1716">
        <v>2.9691606417690299</v>
      </c>
      <c r="G1716">
        <v>1.4098297757425511</v>
      </c>
      <c r="H1716">
        <v>2.876604596178276</v>
      </c>
      <c r="I1716">
        <v>5.7169000044089344</v>
      </c>
      <c r="J1716">
        <v>5.6564111128759027</v>
      </c>
      <c r="K1716">
        <v>0.40097299380741269</v>
      </c>
      <c r="L1716">
        <v>4.5186199101017802E-2</v>
      </c>
    </row>
    <row r="1717" spans="1:12" x14ac:dyDescent="0.3">
      <c r="A1717">
        <v>29</v>
      </c>
      <c r="B1717">
        <v>36</v>
      </c>
      <c r="C1717">
        <v>0.2530138071133502</v>
      </c>
      <c r="D1717">
        <v>0.74698619288664969</v>
      </c>
      <c r="E1717">
        <v>29.70760049046751</v>
      </c>
      <c r="F1717">
        <v>3.1464616784674031</v>
      </c>
      <c r="G1717">
        <v>1.1789176804446411</v>
      </c>
      <c r="H1717">
        <v>2.6175412502357078</v>
      </c>
      <c r="I1717">
        <v>6.4251858923982219</v>
      </c>
      <c r="J1717">
        <v>5.9547967113425608</v>
      </c>
      <c r="K1717">
        <v>0.29828245060253872</v>
      </c>
      <c r="L1717">
        <v>4.1202873579551637E-2</v>
      </c>
    </row>
    <row r="1718" spans="1:12" x14ac:dyDescent="0.3">
      <c r="A1718">
        <v>29</v>
      </c>
      <c r="B1718">
        <v>37</v>
      </c>
      <c r="C1718">
        <v>0.21229774684655031</v>
      </c>
      <c r="D1718">
        <v>0.78770225315344966</v>
      </c>
      <c r="E1718">
        <v>29.952165111253379</v>
      </c>
      <c r="F1718">
        <v>3.3010888474441682</v>
      </c>
      <c r="G1718">
        <v>0.96450953707584131</v>
      </c>
      <c r="H1718">
        <v>2.3729479943257989</v>
      </c>
      <c r="I1718">
        <v>7.190112552610902</v>
      </c>
      <c r="J1718">
        <v>6.2140684229580243</v>
      </c>
      <c r="K1718">
        <v>0.2047632015332104</v>
      </c>
      <c r="L1718">
        <v>3.8352955622411353E-2</v>
      </c>
    </row>
    <row r="1719" spans="1:12" x14ac:dyDescent="0.3">
      <c r="A1719">
        <v>29</v>
      </c>
      <c r="B1719">
        <v>38</v>
      </c>
      <c r="C1719">
        <v>0.1864302670436444</v>
      </c>
      <c r="D1719">
        <v>0.8135697329563556</v>
      </c>
      <c r="E1719">
        <v>30.19037071836318</v>
      </c>
      <c r="F1719">
        <v>3.4797117040726739</v>
      </c>
      <c r="G1719">
        <v>0.79723864912358156</v>
      </c>
      <c r="H1719">
        <v>2.1389789971664608</v>
      </c>
      <c r="I1719">
        <v>7.9693623290163718</v>
      </c>
      <c r="J1719">
        <v>6.4724387924334321</v>
      </c>
      <c r="K1719">
        <v>0.14862941425362361</v>
      </c>
      <c r="L1719">
        <v>3.4004746423823909E-2</v>
      </c>
    </row>
    <row r="1720" spans="1:12" x14ac:dyDescent="0.3">
      <c r="A1720">
        <v>29</v>
      </c>
      <c r="B1720">
        <v>39</v>
      </c>
      <c r="C1720">
        <v>0.15388767975383219</v>
      </c>
      <c r="D1720">
        <v>0.84611232024616778</v>
      </c>
      <c r="E1720">
        <v>30.373720628668689</v>
      </c>
      <c r="F1720">
        <v>3.6313340389078639</v>
      </c>
      <c r="G1720">
        <v>0.64319684375637598</v>
      </c>
      <c r="H1720">
        <v>1.9200660617671479</v>
      </c>
      <c r="I1720">
        <v>8.7945616494720902</v>
      </c>
      <c r="J1720">
        <v>6.6918594744274706</v>
      </c>
      <c r="K1720">
        <v>9.8980069910656832E-2</v>
      </c>
      <c r="L1720">
        <v>3.1062727676371849E-2</v>
      </c>
    </row>
    <row r="1721" spans="1:12" x14ac:dyDescent="0.3">
      <c r="A1721">
        <v>29</v>
      </c>
      <c r="B1721">
        <v>40</v>
      </c>
      <c r="C1721">
        <v>0.1334580944940397</v>
      </c>
      <c r="D1721">
        <v>0.86654190550596022</v>
      </c>
      <c r="E1721">
        <v>30.550631149589378</v>
      </c>
      <c r="F1721">
        <v>3.7964653135114168</v>
      </c>
      <c r="G1721">
        <v>0.52578952770459697</v>
      </c>
      <c r="H1721">
        <v>1.7161493335232521</v>
      </c>
      <c r="I1721">
        <v>9.6320556409741922</v>
      </c>
      <c r="J1721">
        <v>6.9077726818031424</v>
      </c>
      <c r="K1721">
        <v>7.0170868472376607E-2</v>
      </c>
      <c r="L1721">
        <v>2.6858549362211551E-2</v>
      </c>
    </row>
    <row r="1722" spans="1:12" x14ac:dyDescent="0.3">
      <c r="A1722">
        <v>29</v>
      </c>
      <c r="B1722">
        <v>41</v>
      </c>
      <c r="C1722">
        <v>0.1085042228221666</v>
      </c>
      <c r="D1722">
        <v>0.89149577717783346</v>
      </c>
      <c r="E1722">
        <v>30.684631171097362</v>
      </c>
      <c r="F1722">
        <v>3.9336447727874062</v>
      </c>
      <c r="G1722">
        <v>0.41853789354006998</v>
      </c>
      <c r="H1722">
        <v>1.526843538344226</v>
      </c>
      <c r="I1722">
        <v>10.50533650310352</v>
      </c>
      <c r="J1722">
        <v>7.0875021386120149</v>
      </c>
      <c r="K1722">
        <v>4.5413128860191977E-2</v>
      </c>
      <c r="L1722">
        <v>2.4113793967907481E-2</v>
      </c>
    </row>
    <row r="1723" spans="1:12" x14ac:dyDescent="0.3">
      <c r="A1723">
        <v>29</v>
      </c>
      <c r="B1723">
        <v>42</v>
      </c>
      <c r="C1723">
        <v>9.2975427508210418E-2</v>
      </c>
      <c r="D1723">
        <v>0.90702457249178958</v>
      </c>
      <c r="E1723">
        <v>30.8125439306909</v>
      </c>
      <c r="F1723">
        <v>4.0771447064079602</v>
      </c>
      <c r="G1723">
        <v>0.33855493222348432</v>
      </c>
      <c r="H1723">
        <v>1.3543794636130919</v>
      </c>
      <c r="I1723">
        <v>11.388794581426509</v>
      </c>
      <c r="J1723">
        <v>7.2620339910063709</v>
      </c>
      <c r="K1723">
        <v>3.1477289558491647E-2</v>
      </c>
      <c r="L1723">
        <v>2.038763265617043E-2</v>
      </c>
    </row>
    <row r="1724" spans="1:12" x14ac:dyDescent="0.3">
      <c r="A1724">
        <v>29</v>
      </c>
      <c r="B1724">
        <v>43</v>
      </c>
      <c r="C1724">
        <v>7.4547712943514921E-2</v>
      </c>
      <c r="D1724">
        <v>0.92545228705648508</v>
      </c>
      <c r="E1724">
        <v>30.90813992960226</v>
      </c>
      <c r="F1724">
        <v>4.1942992680946416</v>
      </c>
      <c r="G1724">
        <v>0.26606837884286438</v>
      </c>
      <c r="H1724">
        <v>1.195361184085789</v>
      </c>
      <c r="I1724">
        <v>12.299111281168621</v>
      </c>
      <c r="J1724">
        <v>7.4048143856452464</v>
      </c>
      <c r="K1724">
        <v>1.983478912932423E-2</v>
      </c>
      <c r="L1724">
        <v>1.8013587282249121E-2</v>
      </c>
    </row>
    <row r="1725" spans="1:12" x14ac:dyDescent="0.3">
      <c r="A1725">
        <v>29</v>
      </c>
      <c r="B1725">
        <v>44</v>
      </c>
      <c r="C1725">
        <v>6.3147296925922886E-2</v>
      </c>
      <c r="D1725">
        <v>0.9368527030740772</v>
      </c>
      <c r="E1725">
        <v>30.998313791531199</v>
      </c>
      <c r="F1725">
        <v>4.313132108914643</v>
      </c>
      <c r="G1725">
        <v>0.21309140131613319</v>
      </c>
      <c r="H1725">
        <v>1.053173794618105</v>
      </c>
      <c r="I1725">
        <v>13.21756689876714</v>
      </c>
      <c r="J1725">
        <v>7.5415663941934481</v>
      </c>
      <c r="K1725">
        <v>1.345614599127086E-2</v>
      </c>
      <c r="L1725">
        <v>1.4928253615756471E-2</v>
      </c>
    </row>
    <row r="1726" spans="1:12" x14ac:dyDescent="0.3">
      <c r="A1726">
        <v>29</v>
      </c>
      <c r="B1726">
        <v>45</v>
      </c>
      <c r="C1726">
        <v>4.9996915775637578E-2</v>
      </c>
      <c r="D1726">
        <v>0.95000308422436242</v>
      </c>
      <c r="E1726">
        <v>31.064974645263561</v>
      </c>
      <c r="F1726">
        <v>4.4087826958872576</v>
      </c>
      <c r="G1726">
        <v>0.16545408273206619</v>
      </c>
      <c r="H1726">
        <v>0.92285050135646429</v>
      </c>
      <c r="I1726">
        <v>14.1555130558065</v>
      </c>
      <c r="J1726">
        <v>7.6517785271470107</v>
      </c>
      <c r="K1726">
        <v>8.2721938390904852E-3</v>
      </c>
      <c r="L1726">
        <v>1.2995416380029681E-2</v>
      </c>
    </row>
    <row r="1727" spans="1:12" x14ac:dyDescent="0.3">
      <c r="A1727">
        <v>29</v>
      </c>
      <c r="B1727">
        <v>46</v>
      </c>
      <c r="C1727">
        <v>4.1887499824453313E-2</v>
      </c>
      <c r="D1727">
        <v>0.95811250017554672</v>
      </c>
      <c r="E1727">
        <v>31.127050890277381</v>
      </c>
      <c r="F1727">
        <v>4.5033428262361559</v>
      </c>
      <c r="G1727">
        <v>0.13127661744284219</v>
      </c>
      <c r="H1727">
        <v>0.80815343962816433</v>
      </c>
      <c r="I1727">
        <v>15.09975922567247</v>
      </c>
      <c r="J1727">
        <v>7.755841375969168</v>
      </c>
      <c r="K1727">
        <v>5.4988492900918786E-3</v>
      </c>
      <c r="L1727">
        <v>1.0579500906127109E-2</v>
      </c>
    </row>
    <row r="1728" spans="1:12" x14ac:dyDescent="0.3">
      <c r="A1728">
        <v>29</v>
      </c>
      <c r="B1728">
        <v>47</v>
      </c>
      <c r="C1728">
        <v>3.2790690706480483E-2</v>
      </c>
      <c r="D1728">
        <v>0.96720930929351956</v>
      </c>
      <c r="E1728">
        <v>31.172548134328181</v>
      </c>
      <c r="F1728">
        <v>4.5785779793883297</v>
      </c>
      <c r="G1728">
        <v>0.10078126216953071</v>
      </c>
      <c r="H1728">
        <v>0.70357388524782005</v>
      </c>
      <c r="I1728">
        <v>16.057722703097621</v>
      </c>
      <c r="J1728">
        <v>7.838643758835623</v>
      </c>
      <c r="K1728">
        <v>3.304687196809803E-3</v>
      </c>
      <c r="L1728">
        <v>9.0831193443064121E-3</v>
      </c>
    </row>
    <row r="1729" spans="1:12" x14ac:dyDescent="0.3">
      <c r="A1729">
        <v>29</v>
      </c>
      <c r="B1729">
        <v>48</v>
      </c>
      <c r="C1729">
        <v>2.7185394209959649E-2</v>
      </c>
      <c r="D1729">
        <v>0.97281460579004042</v>
      </c>
      <c r="E1729">
        <v>31.214343378390058</v>
      </c>
      <c r="F1729">
        <v>4.6512833413303394</v>
      </c>
      <c r="G1729">
        <v>7.9266501724347974E-2</v>
      </c>
      <c r="H1729">
        <v>0.61277291796154365</v>
      </c>
      <c r="I1729">
        <v>17.020415269834761</v>
      </c>
      <c r="J1729">
        <v>7.915690262049905</v>
      </c>
      <c r="K1729">
        <v>2.1548910970208461E-3</v>
      </c>
      <c r="L1729">
        <v>7.2787528123329157E-3</v>
      </c>
    </row>
    <row r="1730" spans="1:12" x14ac:dyDescent="0.3">
      <c r="A1730">
        <v>29</v>
      </c>
      <c r="B1730">
        <v>49</v>
      </c>
      <c r="C1730">
        <v>2.106807077040981E-2</v>
      </c>
      <c r="D1730">
        <v>0.97893192922959027</v>
      </c>
      <c r="E1730">
        <v>31.244777689315061</v>
      </c>
      <c r="F1730">
        <v>4.7085845747391586</v>
      </c>
      <c r="G1730">
        <v>6.0217157947862802E-2</v>
      </c>
      <c r="H1730">
        <v>0.53036084369069458</v>
      </c>
      <c r="I1730">
        <v>17.992497000042039</v>
      </c>
      <c r="J1730">
        <v>7.9763369949900129</v>
      </c>
      <c r="K1730">
        <v>1.2686593452385191E-3</v>
      </c>
      <c r="L1730">
        <v>6.1689471709410739E-3</v>
      </c>
    </row>
    <row r="1731" spans="1:12" x14ac:dyDescent="0.3">
      <c r="A1731">
        <v>29</v>
      </c>
      <c r="B1731">
        <v>50</v>
      </c>
      <c r="C1731">
        <v>1.729326992654643E-2</v>
      </c>
      <c r="D1731">
        <v>0.98270673007345355</v>
      </c>
      <c r="E1731">
        <v>31.272342820261429</v>
      </c>
      <c r="F1731">
        <v>4.7628139201697106</v>
      </c>
      <c r="G1731">
        <v>4.6978058351796831E-2</v>
      </c>
      <c r="H1731">
        <v>0.45964017857868972</v>
      </c>
      <c r="I1731">
        <v>18.968027800337261</v>
      </c>
      <c r="J1731">
        <v>8.0319359098927077</v>
      </c>
      <c r="K1731">
        <v>8.1240424370267151E-4</v>
      </c>
      <c r="L1731">
        <v>4.8752047448340202E-3</v>
      </c>
    </row>
    <row r="1732" spans="1:12" x14ac:dyDescent="0.3">
      <c r="A1732">
        <v>29</v>
      </c>
      <c r="B1732">
        <v>51</v>
      </c>
      <c r="C1732">
        <v>1.328369370418744E-2</v>
      </c>
      <c r="D1732">
        <v>0.98671630629581264</v>
      </c>
      <c r="E1732">
        <v>31.292321987399291</v>
      </c>
      <c r="F1732">
        <v>4.8052262785289148</v>
      </c>
      <c r="G1732">
        <v>3.5346206915321421E-2</v>
      </c>
      <c r="H1732">
        <v>0.39571374650999908</v>
      </c>
      <c r="I1732">
        <v>19.949824836859239</v>
      </c>
      <c r="J1732">
        <v>8.075306568253259</v>
      </c>
      <c r="K1732">
        <v>4.695281862679617E-4</v>
      </c>
      <c r="L1732">
        <v>4.0821684792007873E-3</v>
      </c>
    </row>
    <row r="1733" spans="1:12" x14ac:dyDescent="0.3">
      <c r="A1733">
        <v>29</v>
      </c>
      <c r="B1733">
        <v>52</v>
      </c>
      <c r="C1733">
        <v>1.0800961757569061E-2</v>
      </c>
      <c r="D1733">
        <v>0.98919903824243094</v>
      </c>
      <c r="E1733">
        <v>31.310157649263129</v>
      </c>
      <c r="F1733">
        <v>4.8445854429348616</v>
      </c>
      <c r="G1733">
        <v>2.7368362627947961E-2</v>
      </c>
      <c r="H1733">
        <v>0.34141563428677912</v>
      </c>
      <c r="I1733">
        <v>20.93407057128244</v>
      </c>
      <c r="J1733">
        <v>8.1144787454099276</v>
      </c>
      <c r="K1733">
        <v>2.9560463811174832E-4</v>
      </c>
      <c r="L1733">
        <v>3.1870231209498289E-3</v>
      </c>
    </row>
    <row r="1734" spans="1:12" x14ac:dyDescent="0.3">
      <c r="A1734">
        <v>29</v>
      </c>
      <c r="B1734">
        <v>53</v>
      </c>
      <c r="C1734">
        <v>8.2331501332784888E-3</v>
      </c>
      <c r="D1734">
        <v>0.99176684986672159</v>
      </c>
      <c r="E1734">
        <v>31.32304566430421</v>
      </c>
      <c r="F1734">
        <v>4.875178396129936</v>
      </c>
      <c r="G1734">
        <v>2.0413296620389831E-2</v>
      </c>
      <c r="H1734">
        <v>0.29251211292851748</v>
      </c>
      <c r="I1734">
        <v>21.922403562951821</v>
      </c>
      <c r="J1734">
        <v>8.1448084344605647</v>
      </c>
      <c r="K1734">
        <v>1.6806573579081579E-4</v>
      </c>
      <c r="L1734">
        <v>2.6385122274952219E-3</v>
      </c>
    </row>
    <row r="1735" spans="1:12" x14ac:dyDescent="0.3">
      <c r="A1735">
        <v>29</v>
      </c>
      <c r="B1735">
        <v>54</v>
      </c>
      <c r="C1735">
        <v>6.6347706556958092E-3</v>
      </c>
      <c r="D1735">
        <v>0.99336522934430427</v>
      </c>
      <c r="E1735">
        <v>31.33438435239038</v>
      </c>
      <c r="F1735">
        <v>4.9030463324946414</v>
      </c>
      <c r="G1735">
        <v>1.5697045551179369E-2</v>
      </c>
      <c r="H1735">
        <v>0.25134939440152931</v>
      </c>
      <c r="I1735">
        <v>22.91243199477919</v>
      </c>
      <c r="J1735">
        <v>8.1717993403104767</v>
      </c>
      <c r="K1735">
        <v>1.0414629720408531E-4</v>
      </c>
      <c r="L1735">
        <v>2.038280227235038E-3</v>
      </c>
    </row>
    <row r="1736" spans="1:12" x14ac:dyDescent="0.3">
      <c r="A1736">
        <v>29</v>
      </c>
      <c r="B1736">
        <v>55</v>
      </c>
      <c r="C1736">
        <v>5.024310205614029E-3</v>
      </c>
      <c r="D1736">
        <v>0.99497568979438611</v>
      </c>
      <c r="E1736">
        <v>31.342564009780379</v>
      </c>
      <c r="F1736">
        <v>4.9246016726070048</v>
      </c>
      <c r="G1736">
        <v>1.1617626203233131E-2</v>
      </c>
      <c r="H1736">
        <v>0.21439787659443529</v>
      </c>
      <c r="I1736">
        <v>23.905071697464859</v>
      </c>
      <c r="J1736">
        <v>8.1925712221970226</v>
      </c>
      <c r="K1736">
        <v>5.8370557897913182E-5</v>
      </c>
      <c r="L1736">
        <v>1.6696455666514961E-3</v>
      </c>
    </row>
    <row r="1737" spans="1:12" x14ac:dyDescent="0.3">
      <c r="A1737">
        <v>29</v>
      </c>
      <c r="B1737">
        <v>56</v>
      </c>
      <c r="C1737">
        <v>4.0149454724788527E-3</v>
      </c>
      <c r="D1737">
        <v>0.99598505452752117</v>
      </c>
      <c r="E1737">
        <v>31.349656686675299</v>
      </c>
      <c r="F1737">
        <v>4.9438935330964533</v>
      </c>
      <c r="G1737">
        <v>8.8774876675344876E-3</v>
      </c>
      <c r="H1737">
        <v>0.18354659934154571</v>
      </c>
      <c r="I1737">
        <v>24.898858307575718</v>
      </c>
      <c r="J1737">
        <v>8.2107894984088556</v>
      </c>
      <c r="K1737">
        <v>3.5642628917754438E-5</v>
      </c>
      <c r="L1737">
        <v>1.2781650026362299E-3</v>
      </c>
    </row>
    <row r="1738" spans="1:12" x14ac:dyDescent="0.3">
      <c r="A1738">
        <v>29</v>
      </c>
      <c r="B1738">
        <v>57</v>
      </c>
      <c r="C1738">
        <v>3.0236701637887759E-3</v>
      </c>
      <c r="D1738">
        <v>0.99697632983621132</v>
      </c>
      <c r="E1738">
        <v>31.354770629395031</v>
      </c>
      <c r="F1738">
        <v>4.9587586836063897</v>
      </c>
      <c r="G1738">
        <v>6.5262094264861587E-3</v>
      </c>
      <c r="H1738">
        <v>0.15593481897604</v>
      </c>
      <c r="I1738">
        <v>25.894282302440409</v>
      </c>
      <c r="J1738">
        <v>8.2247424998906808</v>
      </c>
      <c r="K1738">
        <v>1.9733104725503259E-5</v>
      </c>
      <c r="L1738">
        <v>1.0366423610119609E-3</v>
      </c>
    </row>
    <row r="1739" spans="1:12" x14ac:dyDescent="0.3">
      <c r="A1739">
        <v>29</v>
      </c>
      <c r="B1739">
        <v>58</v>
      </c>
      <c r="C1739">
        <v>2.397234981538337E-3</v>
      </c>
      <c r="D1739">
        <v>0.99760276501846179</v>
      </c>
      <c r="E1739">
        <v>31.359142219014249</v>
      </c>
      <c r="F1739">
        <v>4.9718422439339696</v>
      </c>
      <c r="G1739">
        <v>4.9587539092756164E-3</v>
      </c>
      <c r="H1739">
        <v>0.1330490931772581</v>
      </c>
      <c r="I1739">
        <v>26.89046563103258</v>
      </c>
      <c r="J1739">
        <v>8.2368083840078903</v>
      </c>
      <c r="K1739">
        <v>1.1887298336155489E-5</v>
      </c>
      <c r="L1739">
        <v>7.8749658283291393E-4</v>
      </c>
    </row>
    <row r="1740" spans="1:12" x14ac:dyDescent="0.3">
      <c r="A1740">
        <v>29</v>
      </c>
      <c r="B1740">
        <v>59</v>
      </c>
      <c r="C1740">
        <v>1.7971979727256289E-3</v>
      </c>
      <c r="D1740">
        <v>0.99820280202727452</v>
      </c>
      <c r="E1740">
        <v>31.362295512502001</v>
      </c>
      <c r="F1740">
        <v>4.9818944265658027</v>
      </c>
      <c r="G1740">
        <v>3.6246547413123081E-3</v>
      </c>
      <c r="H1740">
        <v>0.1126236141791209</v>
      </c>
      <c r="I1740">
        <v>27.8876585707389</v>
      </c>
      <c r="J1740">
        <v>8.2460146815070594</v>
      </c>
      <c r="K1740">
        <v>6.514222152916821E-6</v>
      </c>
      <c r="L1740">
        <v>6.3278558585123598E-4</v>
      </c>
    </row>
    <row r="1741" spans="1:12" x14ac:dyDescent="0.3">
      <c r="A1741">
        <v>29</v>
      </c>
      <c r="B1741">
        <v>60</v>
      </c>
      <c r="C1741">
        <v>1.4144180294830919E-3</v>
      </c>
      <c r="D1741">
        <v>0.99858558197051706</v>
      </c>
      <c r="E1741">
        <v>31.364954005100451</v>
      </c>
      <c r="F1741">
        <v>4.9906034357666451</v>
      </c>
      <c r="G1741">
        <v>2.7402478558384001E-3</v>
      </c>
      <c r="H1741">
        <v>9.5805241125103704E-2</v>
      </c>
      <c r="I1741">
        <v>28.885344375460839</v>
      </c>
      <c r="J1741">
        <v>8.2538683287578589</v>
      </c>
      <c r="K1741">
        <v>3.8758559725502169E-6</v>
      </c>
      <c r="L1741">
        <v>4.7762367951885502E-4</v>
      </c>
    </row>
    <row r="1742" spans="1:12" x14ac:dyDescent="0.3">
      <c r="A1742">
        <v>30</v>
      </c>
      <c r="B1742">
        <v>1</v>
      </c>
      <c r="C1742">
        <v>0.99999999999997979</v>
      </c>
      <c r="D1742">
        <v>2.0328419650556531E-14</v>
      </c>
      <c r="E1742">
        <v>1.5174506828527989</v>
      </c>
      <c r="F1742">
        <v>0.88611844131422901</v>
      </c>
      <c r="G1742">
        <v>29.482549317147178</v>
      </c>
      <c r="H1742">
        <v>0.88611844131489226</v>
      </c>
      <c r="I1742">
        <v>2.0328419650556518E-14</v>
      </c>
      <c r="J1742">
        <v>1.425777670275282E-7</v>
      </c>
      <c r="K1742">
        <v>29.482549317146589</v>
      </c>
      <c r="L1742">
        <v>0</v>
      </c>
    </row>
    <row r="1743" spans="1:12" x14ac:dyDescent="0.3">
      <c r="A1743">
        <v>30</v>
      </c>
      <c r="B1743">
        <v>2</v>
      </c>
      <c r="C1743">
        <v>0.99999999823579133</v>
      </c>
      <c r="D1743">
        <v>1.7642087382065219E-9</v>
      </c>
      <c r="E1743">
        <v>2.3129687324339989</v>
      </c>
      <c r="F1743">
        <v>1.200864761702003</v>
      </c>
      <c r="G1743">
        <v>28.376415276176679</v>
      </c>
      <c r="H1743">
        <v>1.631983786144688</v>
      </c>
      <c r="I1743">
        <v>2.422147807205503E-9</v>
      </c>
      <c r="J1743">
        <v>6.1139397603645604E-5</v>
      </c>
      <c r="K1743">
        <v>28.376415226114769</v>
      </c>
      <c r="L1743">
        <v>7.7271522513910895E-14</v>
      </c>
    </row>
    <row r="1744" spans="1:12" x14ac:dyDescent="0.3">
      <c r="A1744">
        <v>30</v>
      </c>
      <c r="B1744">
        <v>3</v>
      </c>
      <c r="C1744">
        <v>0.99999997811164398</v>
      </c>
      <c r="D1744">
        <v>2.1888356162593491E-8</v>
      </c>
      <c r="E1744">
        <v>3.3535464720454602</v>
      </c>
      <c r="F1744">
        <v>1.3296989846841549</v>
      </c>
      <c r="G1744">
        <v>27.470109537174029</v>
      </c>
      <c r="H1744">
        <v>2.156115132816987</v>
      </c>
      <c r="I1744">
        <v>2.657837515494092E-8</v>
      </c>
      <c r="J1744">
        <v>1.9306550849704809E-4</v>
      </c>
      <c r="K1744">
        <v>27.470108935898491</v>
      </c>
      <c r="L1744">
        <v>2.8397915685651749E-9</v>
      </c>
    </row>
    <row r="1745" spans="1:12" x14ac:dyDescent="0.3">
      <c r="A1745">
        <v>30</v>
      </c>
      <c r="B1745">
        <v>4</v>
      </c>
      <c r="C1745">
        <v>0.99999979904059466</v>
      </c>
      <c r="D1745">
        <v>2.0095940541783421E-7</v>
      </c>
      <c r="E1745">
        <v>4.3109386247067176</v>
      </c>
      <c r="F1745">
        <v>1.5189843656424751</v>
      </c>
      <c r="G1745">
        <v>26.495972178921111</v>
      </c>
      <c r="H1745">
        <v>2.5333947904783161</v>
      </c>
      <c r="I1745">
        <v>2.8872793720443368E-7</v>
      </c>
      <c r="J1745">
        <v>6.8917402267968861E-4</v>
      </c>
      <c r="K1745">
        <v>26.4959668543063</v>
      </c>
      <c r="L1745">
        <v>3.2015284312514318E-8</v>
      </c>
    </row>
    <row r="1746" spans="1:12" x14ac:dyDescent="0.3">
      <c r="A1746">
        <v>30</v>
      </c>
      <c r="B1746">
        <v>5</v>
      </c>
      <c r="C1746">
        <v>0.99999908126656178</v>
      </c>
      <c r="D1746">
        <v>9.1873343840023392E-7</v>
      </c>
      <c r="E1746">
        <v>5.2965677006225684</v>
      </c>
      <c r="F1746">
        <v>1.6543527036727781</v>
      </c>
      <c r="G1746">
        <v>25.54486061736829</v>
      </c>
      <c r="H1746">
        <v>2.8843949082101821</v>
      </c>
      <c r="I1746">
        <v>1.238613800697168E-6</v>
      </c>
      <c r="J1746">
        <v>1.436873679494053E-3</v>
      </c>
      <c r="K1746">
        <v>25.544837148450672</v>
      </c>
      <c r="L1746">
        <v>2.6763644594973712E-7</v>
      </c>
    </row>
    <row r="1747" spans="1:12" x14ac:dyDescent="0.3">
      <c r="A1747">
        <v>30</v>
      </c>
      <c r="B1747">
        <v>6</v>
      </c>
      <c r="C1747">
        <v>0.99999550448110042</v>
      </c>
      <c r="D1747">
        <v>4.4955188995880717E-6</v>
      </c>
      <c r="E1747">
        <v>6.2726078082453807</v>
      </c>
      <c r="F1747">
        <v>1.793286303622742</v>
      </c>
      <c r="G1747">
        <v>24.585933461570839</v>
      </c>
      <c r="H1747">
        <v>3.1868699013458368</v>
      </c>
      <c r="I1747">
        <v>6.8381855405795532E-6</v>
      </c>
      <c r="J1747">
        <v>3.5141806678187148E-3</v>
      </c>
      <c r="K1747">
        <v>24.585822935042302</v>
      </c>
      <c r="L1747">
        <v>1.1200731050431401E-6</v>
      </c>
    </row>
    <row r="1748" spans="1:12" x14ac:dyDescent="0.3">
      <c r="A1748">
        <v>30</v>
      </c>
      <c r="B1748">
        <v>7</v>
      </c>
      <c r="C1748">
        <v>0.99998650573533054</v>
      </c>
      <c r="D1748">
        <v>1.349426466945971E-5</v>
      </c>
      <c r="E1748">
        <v>7.2518982006326969</v>
      </c>
      <c r="F1748">
        <v>1.9167049994907059</v>
      </c>
      <c r="G1748">
        <v>23.629666057096269</v>
      </c>
      <c r="H1748">
        <v>3.4671596861558078</v>
      </c>
      <c r="I1748">
        <v>2.0100738351854731E-5</v>
      </c>
      <c r="J1748">
        <v>6.2309396292401361E-3</v>
      </c>
      <c r="K1748">
        <v>23.629347192128449</v>
      </c>
      <c r="L1748">
        <v>5.0016695082311102E-6</v>
      </c>
    </row>
    <row r="1749" spans="1:12" x14ac:dyDescent="0.3">
      <c r="A1749">
        <v>30</v>
      </c>
      <c r="B1749">
        <v>8</v>
      </c>
      <c r="C1749">
        <v>0.99995352586353048</v>
      </c>
      <c r="D1749">
        <v>4.6474136469616927E-5</v>
      </c>
      <c r="E1749">
        <v>8.2300471847348327</v>
      </c>
      <c r="F1749">
        <v>2.034547089525939</v>
      </c>
      <c r="G1749">
        <v>22.67250350559604</v>
      </c>
      <c r="H1749">
        <v>3.7247498564591308</v>
      </c>
      <c r="I1749">
        <v>7.5599750124650836E-5</v>
      </c>
      <c r="J1749">
        <v>1.2351904163470611E-2</v>
      </c>
      <c r="K1749">
        <v>22.671449820574011</v>
      </c>
      <c r="L1749">
        <v>1.381233637764989E-5</v>
      </c>
    </row>
    <row r="1750" spans="1:12" x14ac:dyDescent="0.3">
      <c r="A1750">
        <v>30</v>
      </c>
      <c r="B1750">
        <v>9</v>
      </c>
      <c r="C1750">
        <v>0.99989172792685466</v>
      </c>
      <c r="D1750">
        <v>1.082720731454733E-4</v>
      </c>
      <c r="E1750">
        <v>9.2085523166494418</v>
      </c>
      <c r="F1750">
        <v>2.145040683238713</v>
      </c>
      <c r="G1750">
        <v>21.715703295606591</v>
      </c>
      <c r="H1750">
        <v>3.9659337315448009</v>
      </c>
      <c r="I1750">
        <v>1.7796584073270051E-4</v>
      </c>
      <c r="J1750">
        <v>1.9856918334117651E-2</v>
      </c>
      <c r="K1750">
        <v>21.71335209139097</v>
      </c>
      <c r="L1750">
        <v>4.3430323799109598E-5</v>
      </c>
    </row>
    <row r="1751" spans="1:12" x14ac:dyDescent="0.3">
      <c r="A1751">
        <v>30</v>
      </c>
      <c r="B1751">
        <v>10</v>
      </c>
      <c r="C1751">
        <v>0.99970637312281985</v>
      </c>
      <c r="D1751">
        <v>2.9362687718021308E-4</v>
      </c>
      <c r="E1751">
        <v>10.18671469965259</v>
      </c>
      <c r="F1751">
        <v>2.2494493505759272</v>
      </c>
      <c r="G1751">
        <v>20.758838843248721</v>
      </c>
      <c r="H1751">
        <v>4.1927979574085397</v>
      </c>
      <c r="I1751">
        <v>5.1543947267497882E-4</v>
      </c>
      <c r="J1751">
        <v>3.4280636263787523E-2</v>
      </c>
      <c r="K1751">
        <v>20.752743490225299</v>
      </c>
      <c r="L1751">
        <v>9.3421120654690881E-5</v>
      </c>
    </row>
    <row r="1752" spans="1:12" x14ac:dyDescent="0.3">
      <c r="A1752">
        <v>30</v>
      </c>
      <c r="B1752">
        <v>11</v>
      </c>
      <c r="C1752">
        <v>0.99942515812395682</v>
      </c>
      <c r="D1752">
        <v>5.7484187604331773E-4</v>
      </c>
      <c r="E1752">
        <v>11.164853637976989</v>
      </c>
      <c r="F1752">
        <v>2.3488606880026182</v>
      </c>
      <c r="G1752">
        <v>19.802312431117912</v>
      </c>
      <c r="H1752">
        <v>4.4066544077416552</v>
      </c>
      <c r="I1752">
        <v>1.0434735615618121E-3</v>
      </c>
      <c r="J1752">
        <v>5.1377391169173198E-2</v>
      </c>
      <c r="K1752">
        <v>19.790929232690019</v>
      </c>
      <c r="L1752">
        <v>2.311763661901334E-4</v>
      </c>
    </row>
    <row r="1753" spans="1:12" x14ac:dyDescent="0.3">
      <c r="A1753">
        <v>30</v>
      </c>
      <c r="B1753">
        <v>12</v>
      </c>
      <c r="C1753">
        <v>0.99869520809956747</v>
      </c>
      <c r="D1753">
        <v>1.3047919004326911E-3</v>
      </c>
      <c r="E1753">
        <v>12.14210004967352</v>
      </c>
      <c r="F1753">
        <v>2.441074496066503</v>
      </c>
      <c r="G1753">
        <v>18.84595742988169</v>
      </c>
      <c r="H1753">
        <v>4.6096953255585049</v>
      </c>
      <c r="I1753">
        <v>2.492304879549179E-3</v>
      </c>
      <c r="J1753">
        <v>8.0363989777957362E-2</v>
      </c>
      <c r="K1753">
        <v>18.82136737727128</v>
      </c>
      <c r="L1753">
        <v>4.1894306147249871E-4</v>
      </c>
    </row>
    <row r="1754" spans="1:12" x14ac:dyDescent="0.3">
      <c r="A1754">
        <v>30</v>
      </c>
      <c r="B1754">
        <v>13</v>
      </c>
      <c r="C1754">
        <v>0.99775278322307825</v>
      </c>
      <c r="D1754">
        <v>2.2472167769218782E-3</v>
      </c>
      <c r="E1754">
        <v>13.11918415631356</v>
      </c>
      <c r="F1754">
        <v>2.5295170128840878</v>
      </c>
      <c r="G1754">
        <v>17.89075533168284</v>
      </c>
      <c r="H1754">
        <v>4.7997152563954826</v>
      </c>
      <c r="I1754">
        <v>4.5146504271383371E-3</v>
      </c>
      <c r="J1754">
        <v>0.1140237397044452</v>
      </c>
      <c r="K1754">
        <v>17.85055092614968</v>
      </c>
      <c r="L1754">
        <v>8.6660034426744303E-4</v>
      </c>
    </row>
    <row r="1755" spans="1:12" x14ac:dyDescent="0.3">
      <c r="A1755">
        <v>30</v>
      </c>
      <c r="B1755">
        <v>14</v>
      </c>
      <c r="C1755">
        <v>0.9955633978908216</v>
      </c>
      <c r="D1755">
        <v>4.4366021091784853E-3</v>
      </c>
      <c r="E1755">
        <v>14.0935493191896</v>
      </c>
      <c r="F1755">
        <v>2.6068691694980899</v>
      </c>
      <c r="G1755">
        <v>16.9361685962512</v>
      </c>
      <c r="H1755">
        <v>4.9801422124415264</v>
      </c>
      <c r="I1755">
        <v>9.292563091913713E-3</v>
      </c>
      <c r="J1755">
        <v>0.16560579152340951</v>
      </c>
      <c r="K1755">
        <v>16.861029554935669</v>
      </c>
      <c r="L1755">
        <v>1.3839313515359719E-3</v>
      </c>
    </row>
    <row r="1756" spans="1:12" x14ac:dyDescent="0.3">
      <c r="A1756">
        <v>30</v>
      </c>
      <c r="B1756">
        <v>15</v>
      </c>
      <c r="C1756">
        <v>0.9930769479315259</v>
      </c>
      <c r="D1756">
        <v>6.9230520684741732E-3</v>
      </c>
      <c r="E1756">
        <v>15.067601261518609</v>
      </c>
      <c r="F1756">
        <v>2.6818410711646541</v>
      </c>
      <c r="G1756">
        <v>15.984924941274789</v>
      </c>
      <c r="H1756">
        <v>5.1435816480499206</v>
      </c>
      <c r="I1756">
        <v>1.543937045753635E-2</v>
      </c>
      <c r="J1756">
        <v>0.22461678454321729</v>
      </c>
      <c r="K1756">
        <v>15.87426047359569</v>
      </c>
      <c r="L1756">
        <v>2.4853436467127121E-3</v>
      </c>
    </row>
    <row r="1757" spans="1:12" x14ac:dyDescent="0.3">
      <c r="A1757">
        <v>30</v>
      </c>
      <c r="B1757">
        <v>16</v>
      </c>
      <c r="C1757">
        <v>0.98779216354209876</v>
      </c>
      <c r="D1757">
        <v>1.220783645790138E-2</v>
      </c>
      <c r="E1757">
        <v>16.034897589521069</v>
      </c>
      <c r="F1757">
        <v>2.7383359889656012</v>
      </c>
      <c r="G1757">
        <v>15.035300650670321</v>
      </c>
      <c r="H1757">
        <v>5.2970933781484142</v>
      </c>
      <c r="I1757">
        <v>2.8240018896487959E-2</v>
      </c>
      <c r="J1757">
        <v>0.30782883020846169</v>
      </c>
      <c r="K1757">
        <v>14.851752159231561</v>
      </c>
      <c r="L1757">
        <v>3.5993273133437249E-3</v>
      </c>
    </row>
    <row r="1758" spans="1:12" x14ac:dyDescent="0.3">
      <c r="A1758">
        <v>30</v>
      </c>
      <c r="B1758">
        <v>17</v>
      </c>
      <c r="C1758">
        <v>0.98238617866802658</v>
      </c>
      <c r="D1758">
        <v>1.7613821331973471E-2</v>
      </c>
      <c r="E1758">
        <v>17.00174091216326</v>
      </c>
      <c r="F1758">
        <v>2.7949022570844071</v>
      </c>
      <c r="G1758">
        <v>14.09353543107323</v>
      </c>
      <c r="H1758">
        <v>5.4256546000429733</v>
      </c>
      <c r="I1758">
        <v>4.3760209371867607E-2</v>
      </c>
      <c r="J1758">
        <v>0.40181351147725508</v>
      </c>
      <c r="K1758">
        <v>13.84529441605447</v>
      </c>
      <c r="L1758">
        <v>5.7594380300103332E-3</v>
      </c>
    </row>
    <row r="1759" spans="1:12" x14ac:dyDescent="0.3">
      <c r="A1759">
        <v>30</v>
      </c>
      <c r="B1759">
        <v>18</v>
      </c>
      <c r="C1759">
        <v>0.97171274305348576</v>
      </c>
      <c r="D1759">
        <v>2.8287256946514381E-2</v>
      </c>
      <c r="E1759">
        <v>17.95455517387682</v>
      </c>
      <c r="F1759">
        <v>2.822735821159005</v>
      </c>
      <c r="G1759">
        <v>13.15525717878127</v>
      </c>
      <c r="H1759">
        <v>5.543013441937152</v>
      </c>
      <c r="I1759">
        <v>7.2752752287682201E-2</v>
      </c>
      <c r="J1759">
        <v>0.52535666414605353</v>
      </c>
      <c r="K1759">
        <v>12.78313103876761</v>
      </c>
      <c r="L1759">
        <v>7.7137529502520064E-3</v>
      </c>
    </row>
    <row r="1760" spans="1:12" x14ac:dyDescent="0.3">
      <c r="A1760">
        <v>30</v>
      </c>
      <c r="B1760">
        <v>19</v>
      </c>
      <c r="C1760">
        <v>0.96170176122612616</v>
      </c>
      <c r="D1760">
        <v>3.8298238773873908E-2</v>
      </c>
      <c r="E1760">
        <v>18.906861070631411</v>
      </c>
      <c r="F1760">
        <v>2.8549301261456979</v>
      </c>
      <c r="G1760">
        <v>12.232478313817991</v>
      </c>
      <c r="H1760">
        <v>5.6246965211633126</v>
      </c>
      <c r="I1760">
        <v>0.10640652413315579</v>
      </c>
      <c r="J1760">
        <v>0.66320478113026282</v>
      </c>
      <c r="K1760">
        <v>11.763995938559161</v>
      </c>
      <c r="L1760">
        <v>1.1207881304090559E-2</v>
      </c>
    </row>
    <row r="1761" spans="1:12" x14ac:dyDescent="0.3">
      <c r="A1761">
        <v>30</v>
      </c>
      <c r="B1761">
        <v>20</v>
      </c>
      <c r="C1761">
        <v>0.94313881929728316</v>
      </c>
      <c r="D1761">
        <v>5.6861180702717007E-2</v>
      </c>
      <c r="E1761">
        <v>19.834113963573611</v>
      </c>
      <c r="F1761">
        <v>2.8474376339921279</v>
      </c>
      <c r="G1761">
        <v>11.31607284315103</v>
      </c>
      <c r="H1761">
        <v>5.6938246704918356</v>
      </c>
      <c r="I1761">
        <v>0.16359273393277429</v>
      </c>
      <c r="J1761">
        <v>0.83369638583615868</v>
      </c>
      <c r="K1761">
        <v>10.67262758037152</v>
      </c>
      <c r="L1761">
        <v>1.40787741746628E-2</v>
      </c>
    </row>
    <row r="1762" spans="1:12" x14ac:dyDescent="0.3">
      <c r="A1762">
        <v>30</v>
      </c>
      <c r="B1762">
        <v>21</v>
      </c>
      <c r="C1762">
        <v>0.9269511870450533</v>
      </c>
      <c r="D1762">
        <v>7.304881295494689E-2</v>
      </c>
      <c r="E1762">
        <v>20.760923702685542</v>
      </c>
      <c r="F1762">
        <v>2.850970828749984</v>
      </c>
      <c r="G1762">
        <v>10.42603014703524</v>
      </c>
      <c r="H1762">
        <v>5.7163518712313843</v>
      </c>
      <c r="I1762">
        <v>0.22786469886774169</v>
      </c>
      <c r="J1762">
        <v>1.0216622054878719</v>
      </c>
      <c r="K1762">
        <v>9.6644210209618286</v>
      </c>
      <c r="L1762">
        <v>1.8843582291828809E-2</v>
      </c>
    </row>
    <row r="1763" spans="1:12" x14ac:dyDescent="0.3">
      <c r="A1763">
        <v>30</v>
      </c>
      <c r="B1763">
        <v>22</v>
      </c>
      <c r="C1763">
        <v>0.89853135796373618</v>
      </c>
      <c r="D1763">
        <v>0.101468642036264</v>
      </c>
      <c r="E1763">
        <v>21.648396336746099</v>
      </c>
      <c r="F1763">
        <v>2.8063843031918059</v>
      </c>
      <c r="G1763">
        <v>9.5461348343593535</v>
      </c>
      <c r="H1763">
        <v>5.7258303591203434</v>
      </c>
      <c r="I1763">
        <v>0.32837720529707692</v>
      </c>
      <c r="J1763">
        <v>1.241859101148223</v>
      </c>
      <c r="K1763">
        <v>8.577501496021835</v>
      </c>
      <c r="L1763">
        <v>2.2433663642436819E-2</v>
      </c>
    </row>
    <row r="1764" spans="1:12" x14ac:dyDescent="0.3">
      <c r="A1764">
        <v>30</v>
      </c>
      <c r="B1764">
        <v>23</v>
      </c>
      <c r="C1764">
        <v>0.87523017528369196</v>
      </c>
      <c r="D1764">
        <v>0.124769824716308</v>
      </c>
      <c r="E1764">
        <v>22.535549654841319</v>
      </c>
      <c r="F1764">
        <v>2.782172936315022</v>
      </c>
      <c r="G1764">
        <v>8.7057470193289266</v>
      </c>
      <c r="H1764">
        <v>5.680630516309976</v>
      </c>
      <c r="I1764">
        <v>0.43865213316658919</v>
      </c>
      <c r="J1764">
        <v>1.481779155914223</v>
      </c>
      <c r="K1764">
        <v>7.6195324897027348</v>
      </c>
      <c r="L1764">
        <v>2.7973112903173392E-2</v>
      </c>
    </row>
    <row r="1765" spans="1:12" x14ac:dyDescent="0.3">
      <c r="A1765">
        <v>30</v>
      </c>
      <c r="B1765">
        <v>24</v>
      </c>
      <c r="C1765">
        <v>0.83625787914742578</v>
      </c>
      <c r="D1765">
        <v>0.1637421208525742</v>
      </c>
      <c r="E1765">
        <v>23.367437191074071</v>
      </c>
      <c r="F1765">
        <v>2.707179808684459</v>
      </c>
      <c r="G1765">
        <v>7.8797147667839873</v>
      </c>
      <c r="H1765">
        <v>5.6234262486344413</v>
      </c>
      <c r="I1765">
        <v>0.59898424557694763</v>
      </c>
      <c r="J1765">
        <v>1.7493196952653289</v>
      </c>
      <c r="K1765">
        <v>6.5894735591574296</v>
      </c>
      <c r="L1765">
        <v>3.181593606071248E-2</v>
      </c>
    </row>
    <row r="1766" spans="1:12" x14ac:dyDescent="0.3">
      <c r="A1766">
        <v>30</v>
      </c>
      <c r="B1766">
        <v>25</v>
      </c>
      <c r="C1766">
        <v>0.80593775722638683</v>
      </c>
      <c r="D1766">
        <v>0.19406224277361331</v>
      </c>
      <c r="E1766">
        <v>24.19902864789859</v>
      </c>
      <c r="F1766">
        <v>2.6647657651496091</v>
      </c>
      <c r="G1766">
        <v>7.106734743393142</v>
      </c>
      <c r="H1766">
        <v>5.5086852936961161</v>
      </c>
      <c r="I1766">
        <v>0.77171472643693773</v>
      </c>
      <c r="J1766">
        <v>2.0374968348146139</v>
      </c>
      <c r="K1766">
        <v>5.7275858602931109</v>
      </c>
      <c r="L1766">
        <v>3.7297152863280607E-2</v>
      </c>
    </row>
    <row r="1767" spans="1:12" x14ac:dyDescent="0.3">
      <c r="A1767">
        <v>30</v>
      </c>
      <c r="B1767">
        <v>26</v>
      </c>
      <c r="C1767">
        <v>0.75739703753658372</v>
      </c>
      <c r="D1767">
        <v>0.24260296246341631</v>
      </c>
      <c r="E1767">
        <v>24.960160774511809</v>
      </c>
      <c r="F1767">
        <v>2.5768121855492399</v>
      </c>
      <c r="G1767">
        <v>6.3520856198834847</v>
      </c>
      <c r="H1767">
        <v>5.3847167454735327</v>
      </c>
      <c r="I1767">
        <v>1.0073190050151879</v>
      </c>
      <c r="J1767">
        <v>2.3446282768695368</v>
      </c>
      <c r="K1767">
        <v>4.8110508306784849</v>
      </c>
      <c r="L1767">
        <v>4.0781406540487793E-2</v>
      </c>
    </row>
    <row r="1768" spans="1:12" x14ac:dyDescent="0.3">
      <c r="A1768">
        <v>30</v>
      </c>
      <c r="B1768">
        <v>27</v>
      </c>
      <c r="C1768">
        <v>0.72128450680143563</v>
      </c>
      <c r="D1768">
        <v>0.27871549319856448</v>
      </c>
      <c r="E1768">
        <v>25.720734030327229</v>
      </c>
      <c r="F1768">
        <v>2.5361705504149472</v>
      </c>
      <c r="G1768">
        <v>5.6621455137337211</v>
      </c>
      <c r="H1768">
        <v>5.2064613467984948</v>
      </c>
      <c r="I1768">
        <v>1.257627366177164</v>
      </c>
      <c r="J1768">
        <v>2.6717931898862362</v>
      </c>
      <c r="K1768">
        <v>4.0840178343113882</v>
      </c>
      <c r="L1768">
        <v>4.5282618582454748E-2</v>
      </c>
    </row>
    <row r="1769" spans="1:12" x14ac:dyDescent="0.3">
      <c r="A1769">
        <v>30</v>
      </c>
      <c r="B1769">
        <v>28</v>
      </c>
      <c r="C1769">
        <v>0.6657409086735101</v>
      </c>
      <c r="D1769">
        <v>0.33425909132649001</v>
      </c>
      <c r="E1769">
        <v>26.39884355143197</v>
      </c>
      <c r="F1769">
        <v>2.4627700329946061</v>
      </c>
      <c r="G1769">
        <v>4.9936022776692974</v>
      </c>
      <c r="H1769">
        <v>5.0231797233816833</v>
      </c>
      <c r="I1769">
        <v>1.580565220055328</v>
      </c>
      <c r="J1769">
        <v>3.0062383701508879</v>
      </c>
      <c r="K1769">
        <v>3.3244453178896669</v>
      </c>
      <c r="L1769">
        <v>4.7837033620446938E-2</v>
      </c>
    </row>
    <row r="1770" spans="1:12" x14ac:dyDescent="0.3">
      <c r="A1770">
        <v>30</v>
      </c>
      <c r="B1770">
        <v>29</v>
      </c>
      <c r="C1770">
        <v>0.62596399568667049</v>
      </c>
      <c r="D1770">
        <v>0.37403600431332951</v>
      </c>
      <c r="E1770">
        <v>27.075732519985561</v>
      </c>
      <c r="F1770">
        <v>2.4515843936225621</v>
      </c>
      <c r="G1770">
        <v>4.3975528922225262</v>
      </c>
      <c r="H1770">
        <v>4.7942477372893162</v>
      </c>
      <c r="I1770">
        <v>1.919945158311454</v>
      </c>
      <c r="J1770">
        <v>3.3586700326684071</v>
      </c>
      <c r="K1770">
        <v>2.7527097796590869</v>
      </c>
      <c r="L1770">
        <v>5.0628001118114878E-2</v>
      </c>
    </row>
    <row r="1771" spans="1:12" x14ac:dyDescent="0.3">
      <c r="A1771">
        <v>30</v>
      </c>
      <c r="B1771">
        <v>30</v>
      </c>
      <c r="C1771">
        <v>0.5670160049910723</v>
      </c>
      <c r="D1771">
        <v>0.4329839950089277</v>
      </c>
      <c r="E1771">
        <v>27.663166566146291</v>
      </c>
      <c r="F1771">
        <v>2.4232506405045262</v>
      </c>
      <c r="G1771">
        <v>3.8245735689957532</v>
      </c>
      <c r="H1771">
        <v>4.5652603401271046</v>
      </c>
      <c r="I1771">
        <v>2.3372154706071231</v>
      </c>
      <c r="J1771">
        <v>3.7054029344614019</v>
      </c>
      <c r="K1771">
        <v>2.1685944258864192</v>
      </c>
      <c r="L1771">
        <v>5.1882463988841609E-2</v>
      </c>
    </row>
    <row r="1772" spans="1:12" x14ac:dyDescent="0.3">
      <c r="A1772">
        <v>30</v>
      </c>
      <c r="B1772">
        <v>31</v>
      </c>
      <c r="C1772">
        <v>0.52614666527812393</v>
      </c>
      <c r="D1772">
        <v>0.47385333472187618</v>
      </c>
      <c r="E1772">
        <v>28.248345192514918</v>
      </c>
      <c r="F1772">
        <v>2.4661686282549611</v>
      </c>
      <c r="G1772">
        <v>3.326884362676966</v>
      </c>
      <c r="H1772">
        <v>4.3027709444018321</v>
      </c>
      <c r="I1772">
        <v>2.7719407111698038</v>
      </c>
      <c r="J1772">
        <v>4.0669191963915914</v>
      </c>
      <c r="K1772">
        <v>1.750429113188422</v>
      </c>
      <c r="L1772">
        <v>5.261560186334116E-2</v>
      </c>
    </row>
    <row r="1773" spans="1:12" x14ac:dyDescent="0.3">
      <c r="A1773">
        <v>30</v>
      </c>
      <c r="B1773">
        <v>32</v>
      </c>
      <c r="C1773">
        <v>0.46765483984384981</v>
      </c>
      <c r="D1773">
        <v>0.53234516015615019</v>
      </c>
      <c r="E1773">
        <v>28.74284935960485</v>
      </c>
      <c r="F1773">
        <v>2.501906164632854</v>
      </c>
      <c r="G1773">
        <v>2.852372478060341</v>
      </c>
      <c r="H1773">
        <v>4.0451953890718064</v>
      </c>
      <c r="I1773">
        <v>3.28483452523548</v>
      </c>
      <c r="J1773">
        <v>4.4103539248301056</v>
      </c>
      <c r="K1773">
        <v>1.333925794402314</v>
      </c>
      <c r="L1773">
        <v>5.2478024729235573E-2</v>
      </c>
    </row>
    <row r="1774" spans="1:12" x14ac:dyDescent="0.3">
      <c r="A1774">
        <v>30</v>
      </c>
      <c r="B1774">
        <v>33</v>
      </c>
      <c r="C1774">
        <v>0.4281966063216332</v>
      </c>
      <c r="D1774">
        <v>0.57180339367836674</v>
      </c>
      <c r="E1774">
        <v>29.233852617673971</v>
      </c>
      <c r="F1774">
        <v>2.6059844991576582</v>
      </c>
      <c r="G1774">
        <v>2.450918462579426</v>
      </c>
      <c r="H1774">
        <v>3.767476866614027</v>
      </c>
      <c r="I1774">
        <v>3.8154058077927351</v>
      </c>
      <c r="J1774">
        <v>4.7646420886663439</v>
      </c>
      <c r="K1774">
        <v>1.049474968047545</v>
      </c>
      <c r="L1774">
        <v>5.1230385013534357E-2</v>
      </c>
    </row>
    <row r="1775" spans="1:12" x14ac:dyDescent="0.3">
      <c r="A1775">
        <v>30</v>
      </c>
      <c r="B1775">
        <v>34</v>
      </c>
      <c r="C1775">
        <v>0.37355952775474399</v>
      </c>
      <c r="D1775">
        <v>0.62644047224525601</v>
      </c>
      <c r="E1775">
        <v>29.63837627798144</v>
      </c>
      <c r="F1775">
        <v>2.702373699181305</v>
      </c>
      <c r="G1775">
        <v>2.071321813494166</v>
      </c>
      <c r="H1775">
        <v>3.4989656294471319</v>
      </c>
      <c r="I1775">
        <v>4.4198874841154723</v>
      </c>
      <c r="J1775">
        <v>5.0906881694965254</v>
      </c>
      <c r="K1775">
        <v>0.77376199847698035</v>
      </c>
      <c r="L1775">
        <v>4.986723671091986E-2</v>
      </c>
    </row>
    <row r="1776" spans="1:12" x14ac:dyDescent="0.3">
      <c r="A1776">
        <v>30</v>
      </c>
      <c r="B1776">
        <v>35</v>
      </c>
      <c r="C1776">
        <v>0.33753645993968467</v>
      </c>
      <c r="D1776">
        <v>0.66246354006031538</v>
      </c>
      <c r="E1776">
        <v>30.038180914682631</v>
      </c>
      <c r="F1776">
        <v>2.8538559116412849</v>
      </c>
      <c r="G1776">
        <v>1.758402532632511</v>
      </c>
      <c r="H1776">
        <v>3.2228226070679469</v>
      </c>
      <c r="I1776">
        <v>5.0415063416796091</v>
      </c>
      <c r="J1776">
        <v>5.4234149462215671</v>
      </c>
      <c r="K1776">
        <v>0.59352496601375371</v>
      </c>
      <c r="L1776">
        <v>4.7049357504179178E-2</v>
      </c>
    </row>
    <row r="1777" spans="1:12" x14ac:dyDescent="0.3">
      <c r="A1777">
        <v>30</v>
      </c>
      <c r="B1777">
        <v>36</v>
      </c>
      <c r="C1777">
        <v>0.28920676389335992</v>
      </c>
      <c r="D1777">
        <v>0.71079323610664014</v>
      </c>
      <c r="E1777">
        <v>30.359914986822009</v>
      </c>
      <c r="F1777">
        <v>2.9905494938818231</v>
      </c>
      <c r="G1777">
        <v>1.464954709906187</v>
      </c>
      <c r="H1777">
        <v>2.959061586675463</v>
      </c>
      <c r="I1777">
        <v>5.7293542783256894</v>
      </c>
      <c r="J1777">
        <v>5.7209864050363297</v>
      </c>
      <c r="K1777">
        <v>0.42367481090230419</v>
      </c>
      <c r="L1777">
        <v>4.4798695508696577E-2</v>
      </c>
    </row>
    <row r="1778" spans="1:12" x14ac:dyDescent="0.3">
      <c r="A1778">
        <v>30</v>
      </c>
      <c r="B1778">
        <v>37</v>
      </c>
      <c r="C1778">
        <v>0.25793921500363137</v>
      </c>
      <c r="D1778">
        <v>0.74206078499636874</v>
      </c>
      <c r="E1778">
        <v>30.675968715167681</v>
      </c>
      <c r="F1778">
        <v>3.166099145381287</v>
      </c>
      <c r="G1778">
        <v>1.2290720749346331</v>
      </c>
      <c r="H1778">
        <v>2.6979270284815891</v>
      </c>
      <c r="I1778">
        <v>6.4331450995937312</v>
      </c>
      <c r="J1778">
        <v>6.0212780596161917</v>
      </c>
      <c r="K1778">
        <v>0.31702588619152372</v>
      </c>
      <c r="L1778">
        <v>4.0993626920448258E-2</v>
      </c>
    </row>
    <row r="1779" spans="1:12" x14ac:dyDescent="0.3">
      <c r="A1779">
        <v>30</v>
      </c>
      <c r="B1779">
        <v>38</v>
      </c>
      <c r="C1779">
        <v>0.21724671574542159</v>
      </c>
      <c r="D1779">
        <v>0.78275328425457835</v>
      </c>
      <c r="E1779">
        <v>30.92496146334134</v>
      </c>
      <c r="F1779">
        <v>3.3195072579435791</v>
      </c>
      <c r="G1779">
        <v>1.0096651584788661</v>
      </c>
      <c r="H1779">
        <v>2.4510587252023002</v>
      </c>
      <c r="I1779">
        <v>7.1934661680260392</v>
      </c>
      <c r="J1779">
        <v>6.283067456989631</v>
      </c>
      <c r="K1779">
        <v>0.2193464396821142</v>
      </c>
      <c r="L1779">
        <v>3.8255866796911633E-2</v>
      </c>
    </row>
    <row r="1780" spans="1:12" x14ac:dyDescent="0.3">
      <c r="A1780">
        <v>30</v>
      </c>
      <c r="B1780">
        <v>39</v>
      </c>
      <c r="C1780">
        <v>0.19131990292331519</v>
      </c>
      <c r="D1780">
        <v>0.80868009707668476</v>
      </c>
      <c r="E1780">
        <v>31.167722911647282</v>
      </c>
      <c r="F1780">
        <v>3.497709211664612</v>
      </c>
      <c r="G1780">
        <v>0.83750502427040407</v>
      </c>
      <c r="H1780">
        <v>2.214181005205011</v>
      </c>
      <c r="I1780">
        <v>7.9680493859478343</v>
      </c>
      <c r="J1780">
        <v>6.5441884873815974</v>
      </c>
      <c r="K1780">
        <v>0.1602313799412024</v>
      </c>
      <c r="L1780">
        <v>3.4057747141951138E-2</v>
      </c>
    </row>
    <row r="1781" spans="1:12" x14ac:dyDescent="0.3">
      <c r="A1781">
        <v>30</v>
      </c>
      <c r="B1781">
        <v>40</v>
      </c>
      <c r="C1781">
        <v>0.1585587216171595</v>
      </c>
      <c r="D1781">
        <v>0.84144127838284055</v>
      </c>
      <c r="E1781">
        <v>31.355422228945141</v>
      </c>
      <c r="F1781">
        <v>3.6493198539208871</v>
      </c>
      <c r="G1781">
        <v>0.67864998495862605</v>
      </c>
      <c r="H1781">
        <v>1.992225942990804</v>
      </c>
      <c r="I1781">
        <v>8.7888020374874625</v>
      </c>
      <c r="J1781">
        <v>6.7667308865423754</v>
      </c>
      <c r="K1781">
        <v>0.10760587404054429</v>
      </c>
      <c r="L1781">
        <v>3.1202585116978491E-2</v>
      </c>
    </row>
    <row r="1782" spans="1:12" x14ac:dyDescent="0.3">
      <c r="A1782">
        <v>30</v>
      </c>
      <c r="B1782">
        <v>41</v>
      </c>
      <c r="C1782">
        <v>0.13793455925499751</v>
      </c>
      <c r="D1782">
        <v>0.86206544074500258</v>
      </c>
      <c r="E1782">
        <v>31.536798557428241</v>
      </c>
      <c r="F1782">
        <v>3.8152224688275722</v>
      </c>
      <c r="G1782">
        <v>0.55682108396639607</v>
      </c>
      <c r="H1782">
        <v>1.784737665313608</v>
      </c>
      <c r="I1782">
        <v>9.621845579839361</v>
      </c>
      <c r="J1782">
        <v>6.9860131407904422</v>
      </c>
      <c r="K1782">
        <v>7.6804870800794789E-2</v>
      </c>
      <c r="L1782">
        <v>2.7101234979120099E-2</v>
      </c>
    </row>
    <row r="1783" spans="1:12" x14ac:dyDescent="0.3">
      <c r="A1783">
        <v>30</v>
      </c>
      <c r="B1783">
        <v>42</v>
      </c>
      <c r="C1783">
        <v>0.1126124263370943</v>
      </c>
      <c r="D1783">
        <v>0.88738757366290577</v>
      </c>
      <c r="E1783">
        <v>31.674783477122411</v>
      </c>
      <c r="F1783">
        <v>3.953363679762842</v>
      </c>
      <c r="G1783">
        <v>0.44529034547191487</v>
      </c>
      <c r="H1783">
        <v>1.591818962607038</v>
      </c>
      <c r="I1783">
        <v>10.491113607494199</v>
      </c>
      <c r="J1783">
        <v>7.1692082781530591</v>
      </c>
      <c r="K1783">
        <v>5.0145226228075303E-2</v>
      </c>
      <c r="L1783">
        <v>2.4410687279686899E-2</v>
      </c>
    </row>
    <row r="1784" spans="1:12" x14ac:dyDescent="0.3">
      <c r="A1784">
        <v>30</v>
      </c>
      <c r="B1784">
        <v>43</v>
      </c>
      <c r="C1784">
        <v>9.681434343216426E-2</v>
      </c>
      <c r="D1784">
        <v>0.90318565656783578</v>
      </c>
      <c r="E1784">
        <v>31.80676671626706</v>
      </c>
      <c r="F1784">
        <v>4.0985130615643586</v>
      </c>
      <c r="G1784">
        <v>0.361572135941714</v>
      </c>
      <c r="H1784">
        <v>1.4153828591802551</v>
      </c>
      <c r="I1784">
        <v>11.37060336360587</v>
      </c>
      <c r="J1784">
        <v>7.3474292360410614</v>
      </c>
      <c r="K1784">
        <v>3.5005368944562278E-2</v>
      </c>
      <c r="L1784">
        <v>2.073745971732761E-2</v>
      </c>
    </row>
    <row r="1785" spans="1:12" x14ac:dyDescent="0.3">
      <c r="A1785">
        <v>30</v>
      </c>
      <c r="B1785">
        <v>44</v>
      </c>
      <c r="C1785">
        <v>7.7955947462706121E-2</v>
      </c>
      <c r="D1785">
        <v>0.92204405253729393</v>
      </c>
      <c r="E1785">
        <v>31.90581154253648</v>
      </c>
      <c r="F1785">
        <v>4.217280115429209</v>
      </c>
      <c r="G1785">
        <v>0.28552244243736141</v>
      </c>
      <c r="H1785">
        <v>1.2524420179508311</v>
      </c>
      <c r="I1785">
        <v>12.277494564363019</v>
      </c>
      <c r="J1785">
        <v>7.4937478392004344</v>
      </c>
      <c r="K1785">
        <v>2.225817252207048E-2</v>
      </c>
      <c r="L1785">
        <v>1.8386755849031801E-2</v>
      </c>
    </row>
    <row r="1786" spans="1:12" x14ac:dyDescent="0.3">
      <c r="A1786">
        <v>30</v>
      </c>
      <c r="B1786">
        <v>45</v>
      </c>
      <c r="C1786">
        <v>6.6263786358429971E-2</v>
      </c>
      <c r="D1786">
        <v>0.93373621364157011</v>
      </c>
      <c r="E1786">
        <v>31.999480890346089</v>
      </c>
      <c r="F1786">
        <v>4.3382848394502336</v>
      </c>
      <c r="G1786">
        <v>0.22956631371622871</v>
      </c>
      <c r="H1786">
        <v>1.1061555985864771</v>
      </c>
      <c r="I1786">
        <v>13.192603887414769</v>
      </c>
      <c r="J1786">
        <v>7.6342109478224058</v>
      </c>
      <c r="K1786">
        <v>1.5211933167184491E-2</v>
      </c>
      <c r="L1786">
        <v>1.531282242783585E-2</v>
      </c>
    </row>
    <row r="1787" spans="1:12" x14ac:dyDescent="0.3">
      <c r="A1787">
        <v>30</v>
      </c>
      <c r="B1787">
        <v>46</v>
      </c>
      <c r="C1787">
        <v>5.2687236823761162E-2</v>
      </c>
      <c r="D1787">
        <v>0.94731276317623891</v>
      </c>
      <c r="E1787">
        <v>32.068985925900598</v>
      </c>
      <c r="F1787">
        <v>4.4358849976525114</v>
      </c>
      <c r="G1787">
        <v>0.17912270834568139</v>
      </c>
      <c r="H1787">
        <v>0.97185735092149739</v>
      </c>
      <c r="I1787">
        <v>14.12776091193189</v>
      </c>
      <c r="J1787">
        <v>7.7477996272103438</v>
      </c>
      <c r="K1787">
        <v>9.4374805551224166E-3</v>
      </c>
      <c r="L1787">
        <v>1.337950128294009E-2</v>
      </c>
    </row>
    <row r="1788" spans="1:12" x14ac:dyDescent="0.3">
      <c r="A1788">
        <v>30</v>
      </c>
      <c r="B1788">
        <v>47</v>
      </c>
      <c r="C1788">
        <v>4.4300979320314141E-2</v>
      </c>
      <c r="D1788">
        <v>0.95569902067968593</v>
      </c>
      <c r="E1788">
        <v>32.133915992905308</v>
      </c>
      <c r="F1788">
        <v>4.5328178856831682</v>
      </c>
      <c r="G1788">
        <v>0.14268444802347491</v>
      </c>
      <c r="H1788">
        <v>0.85316890140421275</v>
      </c>
      <c r="I1788">
        <v>15.0693168107286</v>
      </c>
      <c r="J1788">
        <v>7.8553491192243214</v>
      </c>
      <c r="K1788">
        <v>6.3210607812184006E-3</v>
      </c>
      <c r="L1788">
        <v>1.094657014184063E-2</v>
      </c>
    </row>
    <row r="1789" spans="1:12" x14ac:dyDescent="0.3">
      <c r="A1789">
        <v>30</v>
      </c>
      <c r="B1789">
        <v>48</v>
      </c>
      <c r="C1789">
        <v>3.4824566121025947E-2</v>
      </c>
      <c r="D1789">
        <v>0.96517543387897409</v>
      </c>
      <c r="E1789">
        <v>32.181662518746471</v>
      </c>
      <c r="F1789">
        <v>4.610081745524103</v>
      </c>
      <c r="G1789">
        <v>0.1100834285196592</v>
      </c>
      <c r="H1789">
        <v>0.74477361824259491</v>
      </c>
      <c r="I1789">
        <v>16.025100675607369</v>
      </c>
      <c r="J1789">
        <v>7.9411964849126848</v>
      </c>
      <c r="K1789">
        <v>3.8336076353121069E-3</v>
      </c>
      <c r="L1789">
        <v>9.4345429471690955E-3</v>
      </c>
    </row>
    <row r="1790" spans="1:12" x14ac:dyDescent="0.3">
      <c r="A1790">
        <v>30</v>
      </c>
      <c r="B1790">
        <v>49</v>
      </c>
      <c r="C1790">
        <v>2.89790051906894E-2</v>
      </c>
      <c r="D1790">
        <v>0.9710209948093107</v>
      </c>
      <c r="E1790">
        <v>32.225687906380998</v>
      </c>
      <c r="F1790">
        <v>4.6851107383527237</v>
      </c>
      <c r="G1790">
        <v>8.6926488155675344E-2</v>
      </c>
      <c r="H1790">
        <v>0.65026145032587779</v>
      </c>
      <c r="I1790">
        <v>16.98571847598345</v>
      </c>
      <c r="J1790">
        <v>8.0213361662942688</v>
      </c>
      <c r="K1790">
        <v>2.519043151471717E-3</v>
      </c>
      <c r="L1790">
        <v>7.5978027491086491E-3</v>
      </c>
    </row>
    <row r="1791" spans="1:12" x14ac:dyDescent="0.3">
      <c r="A1791">
        <v>30</v>
      </c>
      <c r="B1791">
        <v>50</v>
      </c>
      <c r="C1791">
        <v>2.2548398133876539E-2</v>
      </c>
      <c r="D1791">
        <v>0.97745160186612357</v>
      </c>
      <c r="E1791">
        <v>32.257836474254432</v>
      </c>
      <c r="F1791">
        <v>4.7443344581362172</v>
      </c>
      <c r="G1791">
        <v>6.6363408113920053E-2</v>
      </c>
      <c r="H1791">
        <v>0.56434195228737316</v>
      </c>
      <c r="I1791">
        <v>17.95615750687837</v>
      </c>
      <c r="J1791">
        <v>8.0845979780791026</v>
      </c>
      <c r="K1791">
        <v>1.496388547673602E-3</v>
      </c>
      <c r="L1791">
        <v>6.4650028803481252E-3</v>
      </c>
    </row>
    <row r="1792" spans="1:12" x14ac:dyDescent="0.3">
      <c r="A1792">
        <v>30</v>
      </c>
      <c r="B1792">
        <v>51</v>
      </c>
      <c r="C1792">
        <v>1.8578594820491231E-2</v>
      </c>
      <c r="D1792">
        <v>0.98142140517950882</v>
      </c>
      <c r="E1792">
        <v>32.287078557611061</v>
      </c>
      <c r="F1792">
        <v>4.8006711974325791</v>
      </c>
      <c r="G1792">
        <v>5.1977041518406167E-2</v>
      </c>
      <c r="H1792">
        <v>0.49029748027814718</v>
      </c>
      <c r="I1792">
        <v>18.930145890260391</v>
      </c>
      <c r="J1792">
        <v>8.1428085330545947</v>
      </c>
      <c r="K1792">
        <v>9.6566039433831875E-4</v>
      </c>
      <c r="L1792">
        <v>5.1338449735959099E-3</v>
      </c>
    </row>
    <row r="1793" spans="1:12" x14ac:dyDescent="0.3">
      <c r="A1793">
        <v>30</v>
      </c>
      <c r="B1793">
        <v>52</v>
      </c>
      <c r="C1793">
        <v>1.432547730960409E-2</v>
      </c>
      <c r="D1793">
        <v>0.98567452269039602</v>
      </c>
      <c r="E1793">
        <v>32.308321828282331</v>
      </c>
      <c r="F1793">
        <v>4.8447860368439111</v>
      </c>
      <c r="G1793">
        <v>3.929781424829111E-2</v>
      </c>
      <c r="H1793">
        <v>0.42325909063088341</v>
      </c>
      <c r="I1793">
        <v>19.910744222987791</v>
      </c>
      <c r="J1793">
        <v>8.1883305046028454</v>
      </c>
      <c r="K1793">
        <v>5.6295994633093042E-4</v>
      </c>
      <c r="L1793">
        <v>4.3162500829813256E-3</v>
      </c>
    </row>
    <row r="1794" spans="1:12" x14ac:dyDescent="0.3">
      <c r="A1794">
        <v>30</v>
      </c>
      <c r="B1794">
        <v>53</v>
      </c>
      <c r="C1794">
        <v>1.1692726142539821E-2</v>
      </c>
      <c r="D1794">
        <v>0.98830727385746031</v>
      </c>
      <c r="E1794">
        <v>32.327376091449878</v>
      </c>
      <c r="F1794">
        <v>4.8859462061652783</v>
      </c>
      <c r="G1794">
        <v>3.0545970365433231E-2</v>
      </c>
      <c r="H1794">
        <v>0.36607493976592531</v>
      </c>
      <c r="I1794">
        <v>20.89388017536502</v>
      </c>
      <c r="J1794">
        <v>8.2296138997362576</v>
      </c>
      <c r="K1794">
        <v>3.5716566624114781E-4</v>
      </c>
      <c r="L1794">
        <v>3.385395688515988E-3</v>
      </c>
    </row>
    <row r="1795" spans="1:12" x14ac:dyDescent="0.3">
      <c r="A1795">
        <v>30</v>
      </c>
      <c r="B1795">
        <v>54</v>
      </c>
      <c r="C1795">
        <v>8.9446516955711368E-3</v>
      </c>
      <c r="D1795">
        <v>0.99105534830442898</v>
      </c>
      <c r="E1795">
        <v>32.341169011073561</v>
      </c>
      <c r="F1795">
        <v>4.9179683255824518</v>
      </c>
      <c r="G1795">
        <v>2.289071668664356E-2</v>
      </c>
      <c r="H1795">
        <v>0.31449031466199051</v>
      </c>
      <c r="I1795">
        <v>21.881363465889329</v>
      </c>
      <c r="J1795">
        <v>8.2616466954585572</v>
      </c>
      <c r="K1795">
        <v>2.047494878240248E-4</v>
      </c>
      <c r="L1795">
        <v>2.8143264505572862E-3</v>
      </c>
    </row>
    <row r="1796" spans="1:12" x14ac:dyDescent="0.3">
      <c r="A1796">
        <v>30</v>
      </c>
      <c r="B1796">
        <v>55</v>
      </c>
      <c r="C1796">
        <v>7.2358698606079658E-3</v>
      </c>
      <c r="D1796">
        <v>0.99276413013939213</v>
      </c>
      <c r="E1796">
        <v>32.353366569124553</v>
      </c>
      <c r="F1796">
        <v>4.9473021583800936</v>
      </c>
      <c r="G1796">
        <v>1.7668464238638128E-2</v>
      </c>
      <c r="H1796">
        <v>0.27088625276561012</v>
      </c>
      <c r="I1796">
        <v>22.870616448910798</v>
      </c>
      <c r="J1796">
        <v>8.2902794955485497</v>
      </c>
      <c r="K1796">
        <v>1.2784670786759129E-4</v>
      </c>
      <c r="L1796">
        <v>2.183622461263795E-3</v>
      </c>
    </row>
    <row r="1797" spans="1:12" x14ac:dyDescent="0.3">
      <c r="A1797">
        <v>30</v>
      </c>
      <c r="B1797">
        <v>56</v>
      </c>
      <c r="C1797">
        <v>5.4973930398442327E-3</v>
      </c>
      <c r="D1797">
        <v>0.99450260696015591</v>
      </c>
      <c r="E1797">
        <v>32.362176841963382</v>
      </c>
      <c r="F1797">
        <v>4.9700050577298809</v>
      </c>
      <c r="G1797">
        <v>1.313528599896354E-2</v>
      </c>
      <c r="H1797">
        <v>0.2316815883734484</v>
      </c>
      <c r="I1797">
        <v>23.862669418315431</v>
      </c>
      <c r="J1797">
        <v>8.312353799725491</v>
      </c>
      <c r="K1797">
        <v>7.2209829827065542E-5</v>
      </c>
      <c r="L1797">
        <v>1.7961429910224151E-3</v>
      </c>
    </row>
    <row r="1798" spans="1:12" x14ac:dyDescent="0.3">
      <c r="A1798">
        <v>30</v>
      </c>
      <c r="B1798">
        <v>57</v>
      </c>
      <c r="C1798">
        <v>4.4097872329647934E-3</v>
      </c>
      <c r="D1798">
        <v>0.99559021276703519</v>
      </c>
      <c r="E1798">
        <v>32.369858457728682</v>
      </c>
      <c r="F1798">
        <v>4.9904415851662174</v>
      </c>
      <c r="G1798">
        <v>1.007361855573136E-2</v>
      </c>
      <c r="H1798">
        <v>0.1988109309698993</v>
      </c>
      <c r="I1798">
        <v>24.85592828200318</v>
      </c>
      <c r="J1798">
        <v>8.3318054286986136</v>
      </c>
      <c r="K1798">
        <v>4.442251449682137E-5</v>
      </c>
      <c r="L1798">
        <v>1.38060388898997E-3</v>
      </c>
    </row>
    <row r="1799" spans="1:12" x14ac:dyDescent="0.3">
      <c r="A1799">
        <v>30</v>
      </c>
      <c r="B1799">
        <v>58</v>
      </c>
      <c r="C1799">
        <v>3.3307752937023149E-3</v>
      </c>
      <c r="D1799">
        <v>0.99666922470629771</v>
      </c>
      <c r="E1799">
        <v>32.375401283727712</v>
      </c>
      <c r="F1799">
        <v>5.0061936454315594</v>
      </c>
      <c r="G1799">
        <v>7.4364459467398903E-3</v>
      </c>
      <c r="H1799">
        <v>0.1693458376265928</v>
      </c>
      <c r="I1799">
        <v>25.850956637139479</v>
      </c>
      <c r="J1799">
        <v>8.3467237037363411</v>
      </c>
      <c r="K1799">
        <v>2.476913043235395E-5</v>
      </c>
      <c r="L1799">
        <v>1.1243779604950821E-3</v>
      </c>
    </row>
    <row r="1800" spans="1:12" x14ac:dyDescent="0.3">
      <c r="A1800">
        <v>30</v>
      </c>
      <c r="B1800">
        <v>59</v>
      </c>
      <c r="C1800">
        <v>2.6506666936852042E-3</v>
      </c>
      <c r="D1800">
        <v>0.9973493333063147</v>
      </c>
      <c r="E1800">
        <v>32.380166854285058</v>
      </c>
      <c r="F1800">
        <v>5.020139387278717</v>
      </c>
      <c r="G1800">
        <v>5.6698610331682407E-3</v>
      </c>
      <c r="H1800">
        <v>0.14482219042152719</v>
      </c>
      <c r="I1800">
        <v>26.846789230997349</v>
      </c>
      <c r="J1800">
        <v>8.3596875550121137</v>
      </c>
      <c r="K1800">
        <v>1.5028911798442641E-5</v>
      </c>
      <c r="L1800">
        <v>8.5732702695006649E-4</v>
      </c>
    </row>
    <row r="1801" spans="1:12" x14ac:dyDescent="0.3">
      <c r="A1801">
        <v>30</v>
      </c>
      <c r="B1801">
        <v>60</v>
      </c>
      <c r="C1801">
        <v>1.9923288969502339E-3</v>
      </c>
      <c r="D1801">
        <v>0.99800767110304978</v>
      </c>
      <c r="E1801">
        <v>32.383605431358284</v>
      </c>
      <c r="F1801">
        <v>5.0308544631305496</v>
      </c>
      <c r="G1801">
        <v>4.1601709409543174E-3</v>
      </c>
      <c r="H1801">
        <v>0.1229007241203654</v>
      </c>
      <c r="I1801">
        <v>27.843721081922538</v>
      </c>
      <c r="J1801">
        <v>8.3695891784296261</v>
      </c>
      <c r="K1801">
        <v>8.2884287819159342E-6</v>
      </c>
      <c r="L1801">
        <v>6.9173552057255757E-4</v>
      </c>
    </row>
    <row r="1802" spans="1:12" x14ac:dyDescent="0.3">
      <c r="A1802">
        <v>31</v>
      </c>
      <c r="B1802">
        <v>1</v>
      </c>
      <c r="C1802">
        <v>0.99999999999999312</v>
      </c>
      <c r="D1802">
        <v>6.9319911008397794E-15</v>
      </c>
      <c r="E1802">
        <v>1.5174506828528049</v>
      </c>
      <c r="F1802">
        <v>0.8861184413144062</v>
      </c>
      <c r="G1802">
        <v>30.482549317147189</v>
      </c>
      <c r="H1802">
        <v>0.88611844131463569</v>
      </c>
      <c r="I1802">
        <v>6.9319911008397738E-15</v>
      </c>
      <c r="J1802">
        <v>8.3258579743109508E-8</v>
      </c>
      <c r="K1802">
        <v>30.482549317146979</v>
      </c>
      <c r="L1802">
        <v>0</v>
      </c>
    </row>
    <row r="1803" spans="1:12" x14ac:dyDescent="0.3">
      <c r="A1803">
        <v>31</v>
      </c>
      <c r="B1803">
        <v>2</v>
      </c>
      <c r="C1803">
        <v>0.99999999928261074</v>
      </c>
      <c r="D1803">
        <v>7.1738936020718815E-10</v>
      </c>
      <c r="E1803">
        <v>2.3129687337481788</v>
      </c>
      <c r="F1803">
        <v>1.20086477726455</v>
      </c>
      <c r="G1803">
        <v>29.376415276461081</v>
      </c>
      <c r="H1803">
        <v>1.6319837819666561</v>
      </c>
      <c r="I1803">
        <v>8.2357331751442864E-10</v>
      </c>
      <c r="J1803">
        <v>3.2186040940920901E-5</v>
      </c>
      <c r="K1803">
        <v>29.37641525538676</v>
      </c>
      <c r="L1803">
        <v>2.631228568361621E-14</v>
      </c>
    </row>
    <row r="1804" spans="1:12" x14ac:dyDescent="0.3">
      <c r="A1804">
        <v>31</v>
      </c>
      <c r="B1804">
        <v>3</v>
      </c>
      <c r="C1804">
        <v>0.99999998687739511</v>
      </c>
      <c r="D1804">
        <v>1.3122604959761271E-8</v>
      </c>
      <c r="E1804">
        <v>3.3535464728519782</v>
      </c>
      <c r="F1804">
        <v>1.329698999585615</v>
      </c>
      <c r="G1804">
        <v>28.470109531222501</v>
      </c>
      <c r="H1804">
        <v>2.1561152152509382</v>
      </c>
      <c r="I1804">
        <v>1.8388205468159251E-8</v>
      </c>
      <c r="J1804">
        <v>1.706803271072668E-4</v>
      </c>
      <c r="K1804">
        <v>28.470109157620499</v>
      </c>
      <c r="L1804">
        <v>1.154763396016278E-9</v>
      </c>
    </row>
    <row r="1805" spans="1:12" x14ac:dyDescent="0.3">
      <c r="A1805">
        <v>31</v>
      </c>
      <c r="B1805">
        <v>4</v>
      </c>
      <c r="C1805">
        <v>0.99999991147067702</v>
      </c>
      <c r="D1805">
        <v>8.8529322977679019E-8</v>
      </c>
      <c r="E1805">
        <v>4.310938771934075</v>
      </c>
      <c r="F1805">
        <v>1.5189856366501071</v>
      </c>
      <c r="G1805">
        <v>27.495972193913129</v>
      </c>
      <c r="H1805">
        <v>2.5333946876458349</v>
      </c>
      <c r="I1805">
        <v>1.129846544960889E-7</v>
      </c>
      <c r="J1805">
        <v>4.1549834379788679E-4</v>
      </c>
      <c r="K1805">
        <v>27.495969759713329</v>
      </c>
      <c r="L1805">
        <v>1.9247646809716908E-8</v>
      </c>
    </row>
    <row r="1806" spans="1:12" x14ac:dyDescent="0.3">
      <c r="A1806">
        <v>31</v>
      </c>
      <c r="B1806">
        <v>5</v>
      </c>
      <c r="C1806">
        <v>0.99999942167457467</v>
      </c>
      <c r="D1806">
        <v>5.7832542544546537E-7</v>
      </c>
      <c r="E1806">
        <v>5.2965678038389674</v>
      </c>
      <c r="F1806">
        <v>1.6543536313636631</v>
      </c>
      <c r="G1806">
        <v>26.544860300270638</v>
      </c>
      <c r="H1806">
        <v>2.884397916303798</v>
      </c>
      <c r="I1806">
        <v>8.5154649613863951E-7</v>
      </c>
      <c r="J1806">
        <v>1.2073285155092561E-3</v>
      </c>
      <c r="K1806">
        <v>26.54484494870302</v>
      </c>
      <c r="L1806">
        <v>1.188403756513523E-7</v>
      </c>
    </row>
    <row r="1807" spans="1:12" x14ac:dyDescent="0.3">
      <c r="A1807">
        <v>31</v>
      </c>
      <c r="B1807">
        <v>6</v>
      </c>
      <c r="C1807">
        <v>0.99999786296473692</v>
      </c>
      <c r="D1807">
        <v>2.137035263078936E-6</v>
      </c>
      <c r="E1807">
        <v>6.2726110630751197</v>
      </c>
      <c r="F1807">
        <v>1.7933081816059819</v>
      </c>
      <c r="G1807">
        <v>25.585933411896619</v>
      </c>
      <c r="H1807">
        <v>3.1868712072909942</v>
      </c>
      <c r="I1807">
        <v>3.0100791252833128E-6</v>
      </c>
      <c r="J1807">
        <v>2.315654154330975E-3</v>
      </c>
      <c r="K1807">
        <v>25.585878733854681</v>
      </c>
      <c r="L1807">
        <v>7.1008439789244093E-7</v>
      </c>
    </row>
    <row r="1808" spans="1:12" x14ac:dyDescent="0.3">
      <c r="A1808">
        <v>31</v>
      </c>
      <c r="B1808">
        <v>7</v>
      </c>
      <c r="C1808">
        <v>0.99999113776500614</v>
      </c>
      <c r="D1808">
        <v>8.8622349938852712E-6</v>
      </c>
      <c r="E1808">
        <v>7.2519006262199284</v>
      </c>
      <c r="F1808">
        <v>1.9167206340436951</v>
      </c>
      <c r="G1808">
        <v>24.62966052967074</v>
      </c>
      <c r="H1808">
        <v>3.467199720597812</v>
      </c>
      <c r="I1808">
        <v>1.385228741128201E-5</v>
      </c>
      <c r="J1808">
        <v>5.1170679551841292E-3</v>
      </c>
      <c r="K1808">
        <v>24.6294422558313</v>
      </c>
      <c r="L1808">
        <v>2.4147408398955679E-6</v>
      </c>
    </row>
    <row r="1809" spans="1:12" x14ac:dyDescent="0.3">
      <c r="A1809">
        <v>31</v>
      </c>
      <c r="B1809">
        <v>8</v>
      </c>
      <c r="C1809">
        <v>0.99997626467038092</v>
      </c>
      <c r="D1809">
        <v>2.3735329619113439E-5</v>
      </c>
      <c r="E1809">
        <v>8.2300805766359009</v>
      </c>
      <c r="F1809">
        <v>2.0347276133026049</v>
      </c>
      <c r="G1809">
        <v>23.672499079217999</v>
      </c>
      <c r="H1809">
        <v>3.7247846649309309</v>
      </c>
      <c r="I1809">
        <v>3.6796453646987893E-5</v>
      </c>
      <c r="J1809">
        <v>8.6746548436403281E-3</v>
      </c>
      <c r="K1809">
        <v>23.671937204649449</v>
      </c>
      <c r="L1809">
        <v>9.1695305690642215E-6</v>
      </c>
    </row>
    <row r="1810" spans="1:12" x14ac:dyDescent="0.3">
      <c r="A1810">
        <v>31</v>
      </c>
      <c r="B1810">
        <v>9</v>
      </c>
      <c r="C1810">
        <v>0.99992611856301583</v>
      </c>
      <c r="D1810">
        <v>7.388143698415789E-5</v>
      </c>
      <c r="E1810">
        <v>9.2085784373637249</v>
      </c>
      <c r="F1810">
        <v>2.145171419506414</v>
      </c>
      <c r="G1810">
        <v>22.715652588042641</v>
      </c>
      <c r="H1810">
        <v>3.9662274750606099</v>
      </c>
      <c r="I1810">
        <v>1.2370431732449649E-4</v>
      </c>
      <c r="J1810">
        <v>1.617990458053924E-2</v>
      </c>
      <c r="K1810">
        <v>22.713974322987411</v>
      </c>
      <c r="L1810">
        <v>2.269083327599564E-5</v>
      </c>
    </row>
    <row r="1811" spans="1:12" x14ac:dyDescent="0.3">
      <c r="A1811">
        <v>31</v>
      </c>
      <c r="B1811">
        <v>10</v>
      </c>
      <c r="C1811">
        <v>0.99983960100218172</v>
      </c>
      <c r="D1811">
        <v>1.603989978184287E-4</v>
      </c>
      <c r="E1811">
        <v>10.18692488993989</v>
      </c>
      <c r="F1811">
        <v>2.2503781382358801</v>
      </c>
      <c r="G1811">
        <v>21.758786726365461</v>
      </c>
      <c r="H1811">
        <v>4.193098617126771</v>
      </c>
      <c r="I1811">
        <v>2.7363423109521678E-4</v>
      </c>
      <c r="J1811">
        <v>2.5261237491962841E-2</v>
      </c>
      <c r="K1811">
        <v>21.755296638780809</v>
      </c>
      <c r="L1811">
        <v>6.4669309651432805E-5</v>
      </c>
    </row>
    <row r="1812" spans="1:12" x14ac:dyDescent="0.3">
      <c r="A1812">
        <v>31</v>
      </c>
      <c r="B1812">
        <v>11</v>
      </c>
      <c r="C1812">
        <v>0.99959364863459754</v>
      </c>
      <c r="D1812">
        <v>4.0635136540247781E-4</v>
      </c>
      <c r="E1812">
        <v>11.165025177400519</v>
      </c>
      <c r="F1812">
        <v>2.3495468646471722</v>
      </c>
      <c r="G1812">
        <v>20.80201189370192</v>
      </c>
      <c r="H1812">
        <v>4.4080796031475513</v>
      </c>
      <c r="I1812">
        <v>7.3487269551349805E-4</v>
      </c>
      <c r="J1812">
        <v>4.1904010334089581E-2</v>
      </c>
      <c r="K1812">
        <v>20.793558967765801</v>
      </c>
      <c r="L1812">
        <v>1.3010097067256421E-4</v>
      </c>
    </row>
    <row r="1813" spans="1:12" x14ac:dyDescent="0.3">
      <c r="A1813">
        <v>31</v>
      </c>
      <c r="B1813">
        <v>12</v>
      </c>
      <c r="C1813">
        <v>0.9992409330644727</v>
      </c>
      <c r="D1813">
        <v>7.5906693552735749E-4</v>
      </c>
      <c r="E1813">
        <v>12.143034216560331</v>
      </c>
      <c r="F1813">
        <v>2.4444695574844051</v>
      </c>
      <c r="G1813">
        <v>19.845621613054181</v>
      </c>
      <c r="H1813">
        <v>4.6112347830505813</v>
      </c>
      <c r="I1813">
        <v>1.426953842225142E-3</v>
      </c>
      <c r="J1813">
        <v>6.1500446199986798E-2</v>
      </c>
      <c r="K1813">
        <v>19.830557457872729</v>
      </c>
      <c r="L1813">
        <v>3.0152500743535482E-4</v>
      </c>
    </row>
    <row r="1814" spans="1:12" x14ac:dyDescent="0.3">
      <c r="A1814">
        <v>31</v>
      </c>
      <c r="B1814">
        <v>13</v>
      </c>
      <c r="C1814">
        <v>0.99835820214005833</v>
      </c>
      <c r="D1814">
        <v>1.641797859941805E-3</v>
      </c>
      <c r="E1814">
        <v>13.11997599890443</v>
      </c>
      <c r="F1814">
        <v>2.5320750660265881</v>
      </c>
      <c r="G1814">
        <v>18.889465757717399</v>
      </c>
      <c r="H1814">
        <v>4.8047814908255937</v>
      </c>
      <c r="I1814">
        <v>3.2316392442536639E-3</v>
      </c>
      <c r="J1814">
        <v>9.3585606577681335E-2</v>
      </c>
      <c r="K1814">
        <v>18.858453073260939</v>
      </c>
      <c r="L1814">
        <v>5.2300511781977477E-4</v>
      </c>
    </row>
    <row r="1815" spans="1:12" x14ac:dyDescent="0.3">
      <c r="A1815">
        <v>31</v>
      </c>
      <c r="B1815">
        <v>14</v>
      </c>
      <c r="C1815">
        <v>0.99726282764334795</v>
      </c>
      <c r="D1815">
        <v>2.7371723566520698E-3</v>
      </c>
      <c r="E1815">
        <v>14.096738461919671</v>
      </c>
      <c r="F1815">
        <v>2.6164026547262611</v>
      </c>
      <c r="G1815">
        <v>17.934684589364011</v>
      </c>
      <c r="H1815">
        <v>4.9856948725315338</v>
      </c>
      <c r="I1815">
        <v>5.6839180909811719E-3</v>
      </c>
      <c r="J1815">
        <v>0.13069878592105699</v>
      </c>
      <c r="K1815">
        <v>17.88559426648073</v>
      </c>
      <c r="L1815">
        <v>1.0334000963676539E-3</v>
      </c>
    </row>
    <row r="1816" spans="1:12" x14ac:dyDescent="0.3">
      <c r="A1816">
        <v>31</v>
      </c>
      <c r="B1816">
        <v>15</v>
      </c>
      <c r="C1816">
        <v>0.99478273566538444</v>
      </c>
      <c r="D1816">
        <v>5.2172643346154891E-3</v>
      </c>
      <c r="E1816">
        <v>15.07039775478696</v>
      </c>
      <c r="F1816">
        <v>2.6891456000394278</v>
      </c>
      <c r="G1816">
        <v>16.980619814406008</v>
      </c>
      <c r="H1816">
        <v>5.1576765766480532</v>
      </c>
      <c r="I1816">
        <v>1.1257817641255901E-2</v>
      </c>
      <c r="J1816">
        <v>0.18612562228671001</v>
      </c>
      <c r="K1816">
        <v>16.892027432268641</v>
      </c>
      <c r="L1816">
        <v>1.6018289372474741E-3</v>
      </c>
    </row>
    <row r="1817" spans="1:12" x14ac:dyDescent="0.3">
      <c r="A1817">
        <v>31</v>
      </c>
      <c r="B1817">
        <v>16</v>
      </c>
      <c r="C1817">
        <v>0.99204467228926396</v>
      </c>
      <c r="D1817">
        <v>7.9553277107361209E-3</v>
      </c>
      <c r="E1817">
        <v>16.04374178118892</v>
      </c>
      <c r="F1817">
        <v>2.7599957046379191</v>
      </c>
      <c r="G1817">
        <v>16.030313879885849</v>
      </c>
      <c r="H1817">
        <v>5.3125041572417473</v>
      </c>
      <c r="I1817">
        <v>1.830511363240574E-2</v>
      </c>
      <c r="J1817">
        <v>0.24936173800134739</v>
      </c>
      <c r="K1817">
        <v>15.902787479665401</v>
      </c>
      <c r="L1817">
        <v>2.783754385149217E-3</v>
      </c>
    </row>
    <row r="1818" spans="1:12" x14ac:dyDescent="0.3">
      <c r="A1818">
        <v>31</v>
      </c>
      <c r="B1818">
        <v>17</v>
      </c>
      <c r="C1818">
        <v>0.9863317163322729</v>
      </c>
      <c r="D1818">
        <v>1.3668283667727189E-2</v>
      </c>
      <c r="E1818">
        <v>17.009732677232542</v>
      </c>
      <c r="F1818">
        <v>2.8116994936181281</v>
      </c>
      <c r="G1818">
        <v>15.08178686771033</v>
      </c>
      <c r="H1818">
        <v>5.4578046585315816</v>
      </c>
      <c r="I1818">
        <v>3.2549855405332943E-2</v>
      </c>
      <c r="J1818">
        <v>0.33684528455268381</v>
      </c>
      <c r="K1818">
        <v>14.875644726586261</v>
      </c>
      <c r="L1818">
        <v>3.9488800852485184E-3</v>
      </c>
    </row>
    <row r="1819" spans="1:12" x14ac:dyDescent="0.3">
      <c r="A1819">
        <v>31</v>
      </c>
      <c r="B1819">
        <v>18</v>
      </c>
      <c r="C1819">
        <v>0.9806043901087782</v>
      </c>
      <c r="D1819">
        <v>1.9395609891221851E-2</v>
      </c>
      <c r="E1819">
        <v>17.975285796181211</v>
      </c>
      <c r="F1819">
        <v>2.8640224111463901</v>
      </c>
      <c r="G1819">
        <v>14.141707146605141</v>
      </c>
      <c r="H1819">
        <v>5.5778113997582546</v>
      </c>
      <c r="I1819">
        <v>4.9628068116222883E-2</v>
      </c>
      <c r="J1819">
        <v>0.43543589979264469</v>
      </c>
      <c r="K1819">
        <v>13.867420111593679</v>
      </c>
      <c r="L1819">
        <v>6.1706316477387344E-3</v>
      </c>
    </row>
    <row r="1820" spans="1:12" x14ac:dyDescent="0.3">
      <c r="A1820">
        <v>31</v>
      </c>
      <c r="B1820">
        <v>19</v>
      </c>
      <c r="C1820">
        <v>0.96944707130082963</v>
      </c>
      <c r="D1820">
        <v>3.055292869917044E-2</v>
      </c>
      <c r="E1820">
        <v>18.926091025889811</v>
      </c>
      <c r="F1820">
        <v>2.887114294449403</v>
      </c>
      <c r="G1820">
        <v>13.20531049275489</v>
      </c>
      <c r="H1820">
        <v>5.6869518236729073</v>
      </c>
      <c r="I1820">
        <v>8.0803082943322974E-2</v>
      </c>
      <c r="J1820">
        <v>0.5632171455801378</v>
      </c>
      <c r="K1820">
        <v>12.801849582819351</v>
      </c>
      <c r="L1820">
        <v>8.1456846384113657E-3</v>
      </c>
    </row>
    <row r="1821" spans="1:12" x14ac:dyDescent="0.3">
      <c r="A1821">
        <v>31</v>
      </c>
      <c r="B1821">
        <v>20</v>
      </c>
      <c r="C1821">
        <v>0.95912962906412691</v>
      </c>
      <c r="D1821">
        <v>4.0870370935873271E-2</v>
      </c>
      <c r="E1821">
        <v>19.87641532048427</v>
      </c>
      <c r="F1821">
        <v>2.9151391160244779</v>
      </c>
      <c r="G1821">
        <v>12.285041869401461</v>
      </c>
      <c r="H1821">
        <v>5.7603134964066456</v>
      </c>
      <c r="I1821">
        <v>0.1167303760093778</v>
      </c>
      <c r="J1821">
        <v>0.70552392859374868</v>
      </c>
      <c r="K1821">
        <v>11.78294765123629</v>
      </c>
      <c r="L1821">
        <v>1.1635066722536841E-2</v>
      </c>
    </row>
    <row r="1822" spans="1:12" x14ac:dyDescent="0.3">
      <c r="A1822">
        <v>31</v>
      </c>
      <c r="B1822">
        <v>21</v>
      </c>
      <c r="C1822">
        <v>0.94018287822673752</v>
      </c>
      <c r="D1822">
        <v>5.9817121773262642E-2</v>
      </c>
      <c r="E1822">
        <v>20.80105275279973</v>
      </c>
      <c r="F1822">
        <v>2.9034584722176828</v>
      </c>
      <c r="G1822">
        <v>11.37132148371389</v>
      </c>
      <c r="H1822">
        <v>5.8215146764792713</v>
      </c>
      <c r="I1822">
        <v>0.17670404004524681</v>
      </c>
      <c r="J1822">
        <v>0.87972335271559809</v>
      </c>
      <c r="K1822">
        <v>10.691121761799661</v>
      </c>
      <c r="L1822">
        <v>1.44690247261865E-2</v>
      </c>
    </row>
    <row r="1823" spans="1:12" x14ac:dyDescent="0.3">
      <c r="A1823">
        <v>31</v>
      </c>
      <c r="B1823">
        <v>22</v>
      </c>
      <c r="C1823">
        <v>0.92381988040769492</v>
      </c>
      <c r="D1823">
        <v>7.6180119592305168E-2</v>
      </c>
      <c r="E1823">
        <v>21.725267723009878</v>
      </c>
      <c r="F1823">
        <v>2.9033011897753451</v>
      </c>
      <c r="G1823">
        <v>10.484410026063021</v>
      </c>
      <c r="H1823">
        <v>5.8365366753047896</v>
      </c>
      <c r="I1823">
        <v>0.2438011515748964</v>
      </c>
      <c r="J1823">
        <v>1.071465197319573</v>
      </c>
      <c r="K1823">
        <v>9.6857064164227769</v>
      </c>
      <c r="L1823">
        <v>1.9133376172457531E-2</v>
      </c>
    </row>
    <row r="1824" spans="1:12" x14ac:dyDescent="0.3">
      <c r="A1824">
        <v>31</v>
      </c>
      <c r="B1824">
        <v>23</v>
      </c>
      <c r="C1824">
        <v>0.89528916542320869</v>
      </c>
      <c r="D1824">
        <v>0.10471083457679151</v>
      </c>
      <c r="E1824">
        <v>22.609852827969672</v>
      </c>
      <c r="F1824">
        <v>2.855590354631099</v>
      </c>
      <c r="G1824">
        <v>9.6077262994654511</v>
      </c>
      <c r="H1824">
        <v>5.8389914022499676</v>
      </c>
      <c r="I1824">
        <v>0.34732283175444811</v>
      </c>
      <c r="J1824">
        <v>1.2944455166801161</v>
      </c>
      <c r="K1824">
        <v>8.6016932602630369</v>
      </c>
      <c r="L1824">
        <v>2.2623214023722471E-2</v>
      </c>
    </row>
    <row r="1825" spans="1:12" x14ac:dyDescent="0.3">
      <c r="A1825">
        <v>31</v>
      </c>
      <c r="B1825">
        <v>24</v>
      </c>
      <c r="C1825">
        <v>0.87204325097077851</v>
      </c>
      <c r="D1825">
        <v>0.12795674902922161</v>
      </c>
      <c r="E1825">
        <v>23.4941094640904</v>
      </c>
      <c r="F1825">
        <v>2.8285601395608442</v>
      </c>
      <c r="G1825">
        <v>8.7705881507601049</v>
      </c>
      <c r="H1825">
        <v>5.7877417781694733</v>
      </c>
      <c r="I1825">
        <v>0.460573792265562</v>
      </c>
      <c r="J1825">
        <v>1.5370683699735339</v>
      </c>
      <c r="K1825">
        <v>7.64833220391463</v>
      </c>
      <c r="L1825">
        <v>2.797792543573796E-2</v>
      </c>
    </row>
    <row r="1826" spans="1:12" x14ac:dyDescent="0.3">
      <c r="A1826">
        <v>31</v>
      </c>
      <c r="B1826">
        <v>25</v>
      </c>
      <c r="C1826">
        <v>0.83334554173131714</v>
      </c>
      <c r="D1826">
        <v>0.166654458268683</v>
      </c>
      <c r="E1826">
        <v>24.323346154542271</v>
      </c>
      <c r="F1826">
        <v>2.751733776347022</v>
      </c>
      <c r="G1826">
        <v>7.9477354452913538</v>
      </c>
      <c r="H1826">
        <v>5.7250013898461738</v>
      </c>
      <c r="I1826">
        <v>0.62358367373332757</v>
      </c>
      <c r="J1826">
        <v>1.806299838439144</v>
      </c>
      <c r="K1826">
        <v>6.6232099001935154</v>
      </c>
      <c r="L1826">
        <v>3.168007780141302E-2</v>
      </c>
    </row>
    <row r="1827" spans="1:12" x14ac:dyDescent="0.3">
      <c r="A1827">
        <v>31</v>
      </c>
      <c r="B1827">
        <v>26</v>
      </c>
      <c r="C1827">
        <v>0.80334873239836557</v>
      </c>
      <c r="D1827">
        <v>0.19665126760163451</v>
      </c>
      <c r="E1827">
        <v>25.15223662450866</v>
      </c>
      <c r="F1827">
        <v>2.707483927959812</v>
      </c>
      <c r="G1827">
        <v>7.1774423388686177</v>
      </c>
      <c r="H1827">
        <v>5.6060319443264044</v>
      </c>
      <c r="I1827">
        <v>0.79888719099256689</v>
      </c>
      <c r="J1827">
        <v>2.0959795620666579</v>
      </c>
      <c r="K1827">
        <v>5.7659892047924641</v>
      </c>
      <c r="L1827">
        <v>3.6943494923879161E-2</v>
      </c>
    </row>
    <row r="1828" spans="1:12" x14ac:dyDescent="0.3">
      <c r="A1828">
        <v>31</v>
      </c>
      <c r="B1828">
        <v>27</v>
      </c>
      <c r="C1828">
        <v>0.75546686470867119</v>
      </c>
      <c r="D1828">
        <v>0.244533135291329</v>
      </c>
      <c r="E1828">
        <v>25.9115002947627</v>
      </c>
      <c r="F1828">
        <v>2.6187174078112938</v>
      </c>
      <c r="G1828">
        <v>6.4252477070262053</v>
      </c>
      <c r="H1828">
        <v>5.4782862586679633</v>
      </c>
      <c r="I1828">
        <v>1.036268787101704</v>
      </c>
      <c r="J1828">
        <v>2.4038200783631432</v>
      </c>
      <c r="K1828">
        <v>4.8540617402036661</v>
      </c>
      <c r="L1828">
        <v>4.0288499627800838E-2</v>
      </c>
    </row>
    <row r="1829" spans="1:12" x14ac:dyDescent="0.3">
      <c r="A1829">
        <v>31</v>
      </c>
      <c r="B1829">
        <v>28</v>
      </c>
      <c r="C1829">
        <v>0.71990316681473976</v>
      </c>
      <c r="D1829">
        <v>0.28009683318526052</v>
      </c>
      <c r="E1829">
        <v>26.67012472885601</v>
      </c>
      <c r="F1829">
        <v>2.5768439391656659</v>
      </c>
      <c r="G1829">
        <v>5.736780178135179</v>
      </c>
      <c r="H1829">
        <v>5.2975548802229451</v>
      </c>
      <c r="I1829">
        <v>1.288191196132364</v>
      </c>
      <c r="J1829">
        <v>2.731460881176035</v>
      </c>
      <c r="K1829">
        <v>4.1299262175595421</v>
      </c>
      <c r="L1829">
        <v>4.4606296316736849E-2</v>
      </c>
    </row>
    <row r="1830" spans="1:12" x14ac:dyDescent="0.3">
      <c r="A1830">
        <v>31</v>
      </c>
      <c r="B1830">
        <v>29</v>
      </c>
      <c r="C1830">
        <v>0.66528590038249991</v>
      </c>
      <c r="D1830">
        <v>0.33471409961750009</v>
      </c>
      <c r="E1830">
        <v>27.34757875031103</v>
      </c>
      <c r="F1830">
        <v>2.502840259586335</v>
      </c>
      <c r="G1830">
        <v>5.0693533657405698</v>
      </c>
      <c r="H1830">
        <v>5.1121024221439626</v>
      </c>
      <c r="I1830">
        <v>1.6115812261140869</v>
      </c>
      <c r="J1830">
        <v>3.0659819532735999</v>
      </c>
      <c r="K1830">
        <v>3.3725693182837708</v>
      </c>
      <c r="L1830">
        <v>4.7064550294206531E-2</v>
      </c>
    </row>
    <row r="1831" spans="1:12" x14ac:dyDescent="0.3">
      <c r="A1831">
        <v>31</v>
      </c>
      <c r="B1831">
        <v>30</v>
      </c>
      <c r="C1831">
        <v>0.62617759153845332</v>
      </c>
      <c r="D1831">
        <v>0.37382240846154657</v>
      </c>
      <c r="E1831">
        <v>28.023730789862778</v>
      </c>
      <c r="F1831">
        <v>2.4902051618813581</v>
      </c>
      <c r="G1831">
        <v>4.4731402455967144</v>
      </c>
      <c r="H1831">
        <v>4.8819857463085938</v>
      </c>
      <c r="I1831">
        <v>1.951212944162992</v>
      </c>
      <c r="J1831">
        <v>3.4182773764200829</v>
      </c>
      <c r="K1831">
        <v>2.800980185601476</v>
      </c>
      <c r="L1831">
        <v>4.9759902825205538E-2</v>
      </c>
    </row>
    <row r="1832" spans="1:12" x14ac:dyDescent="0.3">
      <c r="A1832">
        <v>31</v>
      </c>
      <c r="B1832">
        <v>31</v>
      </c>
      <c r="C1832">
        <v>0.56823683674053349</v>
      </c>
      <c r="D1832">
        <v>0.43176316325946662</v>
      </c>
      <c r="E1832">
        <v>28.61193064546476</v>
      </c>
      <c r="F1832">
        <v>2.4604861681246968</v>
      </c>
      <c r="G1832">
        <v>3.899590587479647</v>
      </c>
      <c r="H1832">
        <v>4.6519331626766967</v>
      </c>
      <c r="I1832">
        <v>2.3674341316417138</v>
      </c>
      <c r="J1832">
        <v>3.764926417899245</v>
      </c>
      <c r="K1832">
        <v>2.215891020012593</v>
      </c>
      <c r="L1832">
        <v>5.0985805247383047E-2</v>
      </c>
    </row>
    <row r="1833" spans="1:12" x14ac:dyDescent="0.3">
      <c r="A1833">
        <v>31</v>
      </c>
      <c r="B1833">
        <v>32</v>
      </c>
      <c r="C1833">
        <v>0.5280260611447678</v>
      </c>
      <c r="D1833">
        <v>0.47197393885523231</v>
      </c>
      <c r="E1833">
        <v>29.197826017053501</v>
      </c>
      <c r="F1833">
        <v>2.5010558651262369</v>
      </c>
      <c r="G1833">
        <v>3.4000181408211589</v>
      </c>
      <c r="H1833">
        <v>4.3888781005183004</v>
      </c>
      <c r="I1833">
        <v>2.8008975815011552</v>
      </c>
      <c r="J1833">
        <v>4.1262208827146019</v>
      </c>
      <c r="K1833">
        <v>1.7952981867185529</v>
      </c>
      <c r="L1833">
        <v>5.1730819159369001E-2</v>
      </c>
    </row>
    <row r="1834" spans="1:12" x14ac:dyDescent="0.3">
      <c r="A1834">
        <v>31</v>
      </c>
      <c r="B1834">
        <v>33</v>
      </c>
      <c r="C1834">
        <v>0.47043192891096258</v>
      </c>
      <c r="D1834">
        <v>0.52956807108903736</v>
      </c>
      <c r="E1834">
        <v>29.694472534416501</v>
      </c>
      <c r="F1834">
        <v>2.5342879496497912</v>
      </c>
      <c r="G1834">
        <v>2.9232466334885472</v>
      </c>
      <c r="H1834">
        <v>4.1306842108743194</v>
      </c>
      <c r="I1834">
        <v>3.3113328880242592</v>
      </c>
      <c r="J1834">
        <v>4.4698730944056511</v>
      </c>
      <c r="K1834">
        <v>1.3751885524744949</v>
      </c>
      <c r="L1834">
        <v>5.16329764877132E-2</v>
      </c>
    </row>
    <row r="1835" spans="1:12" x14ac:dyDescent="0.3">
      <c r="A1835">
        <v>31</v>
      </c>
      <c r="B1835">
        <v>34</v>
      </c>
      <c r="C1835">
        <v>0.43150963933840802</v>
      </c>
      <c r="D1835">
        <v>0.56849036066159209</v>
      </c>
      <c r="E1835">
        <v>30.187623680480591</v>
      </c>
      <c r="F1835">
        <v>2.6353396020733748</v>
      </c>
      <c r="G1835">
        <v>2.518434630333132</v>
      </c>
      <c r="H1835">
        <v>3.8523522720690599</v>
      </c>
      <c r="I1835">
        <v>3.8392453419130779</v>
      </c>
      <c r="J1835">
        <v>4.8243454059999848</v>
      </c>
      <c r="K1835">
        <v>1.086728819032406</v>
      </c>
      <c r="L1835">
        <v>5.0489068012729788E-2</v>
      </c>
    </row>
    <row r="1836" spans="1:12" x14ac:dyDescent="0.3">
      <c r="A1836">
        <v>31</v>
      </c>
      <c r="B1836">
        <v>35</v>
      </c>
      <c r="C1836">
        <v>0.37752159754938602</v>
      </c>
      <c r="D1836">
        <v>0.62247840245061414</v>
      </c>
      <c r="E1836">
        <v>30.595409480433119</v>
      </c>
      <c r="F1836">
        <v>2.728803684463283</v>
      </c>
      <c r="G1836">
        <v>2.1351967289255782</v>
      </c>
      <c r="H1836">
        <v>3.583056392134794</v>
      </c>
      <c r="I1836">
        <v>4.4401638110373982</v>
      </c>
      <c r="J1836">
        <v>5.1512472285113793</v>
      </c>
      <c r="K1836">
        <v>0.80608288018620755</v>
      </c>
      <c r="L1836">
        <v>4.9215157399562559E-2</v>
      </c>
    </row>
    <row r="1837" spans="1:12" x14ac:dyDescent="0.3">
      <c r="A1837">
        <v>31</v>
      </c>
      <c r="B1837">
        <v>36</v>
      </c>
      <c r="C1837">
        <v>0.34184364468411282</v>
      </c>
      <c r="D1837">
        <v>0.65815635531588723</v>
      </c>
      <c r="E1837">
        <v>30.998539030485318</v>
      </c>
      <c r="F1837">
        <v>2.877507422722891</v>
      </c>
      <c r="G1837">
        <v>1.8179129359684469</v>
      </c>
      <c r="H1837">
        <v>3.305756303371342</v>
      </c>
      <c r="I1837">
        <v>5.0580527962603883</v>
      </c>
      <c r="J1837">
        <v>5.4849053278472146</v>
      </c>
      <c r="K1837">
        <v>0.62144198374984994</v>
      </c>
      <c r="L1837">
        <v>4.6554625835757167E-2</v>
      </c>
    </row>
    <row r="1838" spans="1:12" x14ac:dyDescent="0.3">
      <c r="A1838">
        <v>31</v>
      </c>
      <c r="B1838">
        <v>37</v>
      </c>
      <c r="C1838">
        <v>0.29385286877017669</v>
      </c>
      <c r="D1838">
        <v>0.70614713122982331</v>
      </c>
      <c r="E1838">
        <v>31.32427134015753</v>
      </c>
      <c r="F1838">
        <v>3.011844372840554</v>
      </c>
      <c r="G1838">
        <v>1.519941886871417</v>
      </c>
      <c r="H1838">
        <v>3.0406191779300662</v>
      </c>
      <c r="I1838">
        <v>5.7416536583036164</v>
      </c>
      <c r="J1838">
        <v>5.784125839699878</v>
      </c>
      <c r="K1838">
        <v>0.44663928382112139</v>
      </c>
      <c r="L1838">
        <v>4.4414918785381313E-2</v>
      </c>
    </row>
    <row r="1839" spans="1:12" x14ac:dyDescent="0.3">
      <c r="A1839">
        <v>31</v>
      </c>
      <c r="B1839">
        <v>38</v>
      </c>
      <c r="C1839">
        <v>0.2627228416243591</v>
      </c>
      <c r="D1839">
        <v>0.7372771583756409</v>
      </c>
      <c r="E1839">
        <v>31.644427701592289</v>
      </c>
      <c r="F1839">
        <v>3.1856319625951159</v>
      </c>
      <c r="G1839">
        <v>1.2792373360251721</v>
      </c>
      <c r="H1839">
        <v>2.7775333985616451</v>
      </c>
      <c r="I1839">
        <v>6.4410796764035618</v>
      </c>
      <c r="J1839">
        <v>6.0862321774454102</v>
      </c>
      <c r="K1839">
        <v>0.3360848680325082</v>
      </c>
      <c r="L1839">
        <v>4.0777560961813189E-2</v>
      </c>
    </row>
    <row r="1840" spans="1:12" x14ac:dyDescent="0.3">
      <c r="A1840">
        <v>31</v>
      </c>
      <c r="B1840">
        <v>39</v>
      </c>
      <c r="C1840">
        <v>0.22207161784882651</v>
      </c>
      <c r="D1840">
        <v>0.77792838215117355</v>
      </c>
      <c r="E1840">
        <v>31.897738643619309</v>
      </c>
      <c r="F1840">
        <v>3.3377951878483878</v>
      </c>
      <c r="G1840">
        <v>1.054973840543306</v>
      </c>
      <c r="H1840">
        <v>2.5285127377068708</v>
      </c>
      <c r="I1840">
        <v>7.1969063571106453</v>
      </c>
      <c r="J1840">
        <v>6.3504370741829499</v>
      </c>
      <c r="K1840">
        <v>0.234279747557642</v>
      </c>
      <c r="L1840">
        <v>3.814628729035735E-2</v>
      </c>
    </row>
    <row r="1841" spans="1:12" x14ac:dyDescent="0.3">
      <c r="A1841">
        <v>31</v>
      </c>
      <c r="B1841">
        <v>40</v>
      </c>
      <c r="C1841">
        <v>0.19610001544914729</v>
      </c>
      <c r="D1841">
        <v>0.80389998455085276</v>
      </c>
      <c r="E1841">
        <v>32.144938704635322</v>
      </c>
      <c r="F1841">
        <v>3.515511646889752</v>
      </c>
      <c r="G1841">
        <v>0.87803712032879266</v>
      </c>
      <c r="H1841">
        <v>2.288873717201231</v>
      </c>
      <c r="I1841">
        <v>7.9669337136171148</v>
      </c>
      <c r="J1841">
        <v>6.6141948991277033</v>
      </c>
      <c r="K1841">
        <v>0.17218309286140099</v>
      </c>
      <c r="L1841">
        <v>3.4091969047497159E-2</v>
      </c>
    </row>
    <row r="1842" spans="1:12" x14ac:dyDescent="0.3">
      <c r="A1842">
        <v>31</v>
      </c>
      <c r="B1842">
        <v>41</v>
      </c>
      <c r="C1842">
        <v>0.1631456455267479</v>
      </c>
      <c r="D1842">
        <v>0.83685435447325218</v>
      </c>
      <c r="E1842">
        <v>32.336904699635838</v>
      </c>
      <c r="F1842">
        <v>3.667046553290668</v>
      </c>
      <c r="G1842">
        <v>0.71447129788886055</v>
      </c>
      <c r="H1842">
        <v>2.06402044264712</v>
      </c>
      <c r="I1842">
        <v>8.7833197246208723</v>
      </c>
      <c r="J1842">
        <v>6.83975279722892</v>
      </c>
      <c r="K1842">
        <v>0.1165628811044116</v>
      </c>
      <c r="L1842">
        <v>3.1320960477553797E-2</v>
      </c>
    </row>
    <row r="1843" spans="1:12" x14ac:dyDescent="0.3">
      <c r="A1843">
        <v>31</v>
      </c>
      <c r="B1843">
        <v>42</v>
      </c>
      <c r="C1843">
        <v>0.14234409818529381</v>
      </c>
      <c r="D1843">
        <v>0.8576559018147063</v>
      </c>
      <c r="E1843">
        <v>32.522658509018122</v>
      </c>
      <c r="F1843">
        <v>3.8336276524953639</v>
      </c>
      <c r="G1843">
        <v>0.58828695942118681</v>
      </c>
      <c r="H1843">
        <v>1.8531150135632111</v>
      </c>
      <c r="I1843">
        <v>9.6119903198639527</v>
      </c>
      <c r="J1843">
        <v>7.0622875355155417</v>
      </c>
      <c r="K1843">
        <v>8.3739176712977342E-2</v>
      </c>
      <c r="L1843">
        <v>2.7320711352290649E-2</v>
      </c>
    </row>
    <row r="1844" spans="1:12" x14ac:dyDescent="0.3">
      <c r="A1844">
        <v>31</v>
      </c>
      <c r="B1844">
        <v>43</v>
      </c>
      <c r="C1844">
        <v>0.11667919303293629</v>
      </c>
      <c r="D1844">
        <v>0.88332080696706383</v>
      </c>
      <c r="E1844">
        <v>32.664578352991107</v>
      </c>
      <c r="F1844">
        <v>3.9726524452773448</v>
      </c>
      <c r="G1844">
        <v>0.47253260605681879</v>
      </c>
      <c r="H1844">
        <v>1.656728631903569</v>
      </c>
      <c r="I1844">
        <v>10.477290440490849</v>
      </c>
      <c r="J1844">
        <v>7.2488542237190856</v>
      </c>
      <c r="K1844">
        <v>5.5134723156460022E-2</v>
      </c>
      <c r="L1844">
        <v>2.46843353385417E-2</v>
      </c>
    </row>
    <row r="1845" spans="1:12" x14ac:dyDescent="0.3">
      <c r="A1845">
        <v>31</v>
      </c>
      <c r="B1845">
        <v>44</v>
      </c>
      <c r="C1845">
        <v>0.10062745989124559</v>
      </c>
      <c r="D1845">
        <v>0.89937254010875445</v>
      </c>
      <c r="E1845">
        <v>32.800579347427188</v>
      </c>
      <c r="F1845">
        <v>4.1193543132322654</v>
      </c>
      <c r="G1845">
        <v>0.38510134111663469</v>
      </c>
      <c r="H1845">
        <v>1.476462350411242</v>
      </c>
      <c r="I1845">
        <v>11.352852943109941</v>
      </c>
      <c r="J1845">
        <v>7.4306632201891958</v>
      </c>
      <c r="K1845">
        <v>3.8751769757279043E-2</v>
      </c>
      <c r="L1845">
        <v>2.1065740044710689E-2</v>
      </c>
    </row>
    <row r="1846" spans="1:12" x14ac:dyDescent="0.3">
      <c r="A1846">
        <v>31</v>
      </c>
      <c r="B1846">
        <v>45</v>
      </c>
      <c r="C1846">
        <v>8.1358977555560485E-2</v>
      </c>
      <c r="D1846">
        <v>0.91864102244443968</v>
      </c>
      <c r="E1846">
        <v>32.903053801790563</v>
      </c>
      <c r="F1846">
        <v>4.2396602370348324</v>
      </c>
      <c r="G1846">
        <v>0.30550187356464592</v>
      </c>
      <c r="H1846">
        <v>1.30972797770932</v>
      </c>
      <c r="I1846">
        <v>12.25633207875223</v>
      </c>
      <c r="J1846">
        <v>7.5804492652717688</v>
      </c>
      <c r="K1846">
        <v>2.48553200745277E-2</v>
      </c>
      <c r="L1846">
        <v>1.8740081482661351E-2</v>
      </c>
    </row>
    <row r="1847" spans="1:12" x14ac:dyDescent="0.3">
      <c r="A1847">
        <v>31</v>
      </c>
      <c r="B1847">
        <v>46</v>
      </c>
      <c r="C1847">
        <v>6.9386797894876756E-2</v>
      </c>
      <c r="D1847">
        <v>0.93061320210512333</v>
      </c>
      <c r="E1847">
        <v>33.000199480713817</v>
      </c>
      <c r="F1847">
        <v>4.3627535938855022</v>
      </c>
      <c r="G1847">
        <v>0.2465552277961412</v>
      </c>
      <c r="H1847">
        <v>1.159458153858852</v>
      </c>
      <c r="I1847">
        <v>13.16810420800689</v>
      </c>
      <c r="J1847">
        <v>7.72455000606117</v>
      </c>
      <c r="K1847">
        <v>1.7107677761016151E-2</v>
      </c>
      <c r="L1847">
        <v>1.568103088996145E-2</v>
      </c>
    </row>
    <row r="1848" spans="1:12" x14ac:dyDescent="0.3">
      <c r="A1848">
        <v>31</v>
      </c>
      <c r="B1848">
        <v>47</v>
      </c>
      <c r="C1848">
        <v>5.5397736243501659E-2</v>
      </c>
      <c r="D1848">
        <v>0.94460226375649836</v>
      </c>
      <c r="E1848">
        <v>33.072553749153442</v>
      </c>
      <c r="F1848">
        <v>4.462245792792884</v>
      </c>
      <c r="G1848">
        <v>0.1932879893936455</v>
      </c>
      <c r="H1848">
        <v>1.021286506137459</v>
      </c>
      <c r="I1848">
        <v>14.10046178864464</v>
      </c>
      <c r="J1848">
        <v>7.841472770242528</v>
      </c>
      <c r="K1848">
        <v>1.070771705546592E-2</v>
      </c>
      <c r="L1848">
        <v>1.374964903521172E-2</v>
      </c>
    </row>
    <row r="1849" spans="1:12" x14ac:dyDescent="0.3">
      <c r="A1849">
        <v>31</v>
      </c>
      <c r="B1849">
        <v>48</v>
      </c>
      <c r="C1849">
        <v>4.6741812659971828E-2</v>
      </c>
      <c r="D1849">
        <v>0.95325818734002821</v>
      </c>
      <c r="E1849">
        <v>33.140344706607593</v>
      </c>
      <c r="F1849">
        <v>4.5614919141134456</v>
      </c>
      <c r="G1849">
        <v>0.1545569267117024</v>
      </c>
      <c r="H1849">
        <v>0.89868957796063065</v>
      </c>
      <c r="I1849">
        <v>15.039313081431841</v>
      </c>
      <c r="J1849">
        <v>7.952467603148504</v>
      </c>
      <c r="K1849">
        <v>7.22427091365939E-3</v>
      </c>
      <c r="L1849">
        <v>1.130352276851059E-2</v>
      </c>
    </row>
    <row r="1850" spans="1:12" x14ac:dyDescent="0.3">
      <c r="A1850">
        <v>31</v>
      </c>
      <c r="B1850">
        <v>49</v>
      </c>
      <c r="C1850">
        <v>3.6892727784651143E-2</v>
      </c>
      <c r="D1850">
        <v>0.96310727221534886</v>
      </c>
      <c r="E1850">
        <v>33.190361642846632</v>
      </c>
      <c r="F1850">
        <v>4.640747932531335</v>
      </c>
      <c r="G1850">
        <v>0.11981510366050591</v>
      </c>
      <c r="H1850">
        <v>0.78654819135722098</v>
      </c>
      <c r="I1850">
        <v>15.99289213277504</v>
      </c>
      <c r="J1850">
        <v>8.0413449709820419</v>
      </c>
      <c r="K1850">
        <v>4.420306003836803E-3</v>
      </c>
      <c r="L1850">
        <v>9.7782092250060897E-3</v>
      </c>
    </row>
    <row r="1851" spans="1:12" x14ac:dyDescent="0.3">
      <c r="A1851">
        <v>31</v>
      </c>
      <c r="B1851">
        <v>50</v>
      </c>
      <c r="C1851">
        <v>3.0810053067631678E-2</v>
      </c>
      <c r="D1851">
        <v>0.96918994693236837</v>
      </c>
      <c r="E1851">
        <v>33.23664123222936</v>
      </c>
      <c r="F1851">
        <v>4.7180675521479296</v>
      </c>
      <c r="G1851">
        <v>9.4974993878167158E-2</v>
      </c>
      <c r="H1851">
        <v>0.68837469178093469</v>
      </c>
      <c r="I1851">
        <v>16.951406788666429</v>
      </c>
      <c r="J1851">
        <v>8.1245666922876012</v>
      </c>
      <c r="K1851">
        <v>2.9261846014843238E-3</v>
      </c>
      <c r="L1851">
        <v>7.9123285071206664E-3</v>
      </c>
    </row>
    <row r="1852" spans="1:12" x14ac:dyDescent="0.3">
      <c r="A1852">
        <v>31</v>
      </c>
      <c r="B1852">
        <v>51</v>
      </c>
      <c r="C1852">
        <v>2.4067844563590839E-2</v>
      </c>
      <c r="D1852">
        <v>0.9759321554364091</v>
      </c>
      <c r="E1852">
        <v>33.270533559535139</v>
      </c>
      <c r="F1852">
        <v>4.779197925442614</v>
      </c>
      <c r="G1852">
        <v>7.2856320576417916E-2</v>
      </c>
      <c r="H1852">
        <v>0.5989864780278682</v>
      </c>
      <c r="I1852">
        <v>17.92017093219108</v>
      </c>
      <c r="J1852">
        <v>8.1904512397280929</v>
      </c>
      <c r="K1852">
        <v>1.753494599108372E-3</v>
      </c>
      <c r="L1852">
        <v>6.7583915705426243E-3</v>
      </c>
    </row>
    <row r="1853" spans="1:12" x14ac:dyDescent="0.3">
      <c r="A1853">
        <v>31</v>
      </c>
      <c r="B1853">
        <v>52</v>
      </c>
      <c r="C1853">
        <v>1.9903243470588049E-2</v>
      </c>
      <c r="D1853">
        <v>0.98009675652941208</v>
      </c>
      <c r="E1853">
        <v>33.301485035058739</v>
      </c>
      <c r="F1853">
        <v>4.8376329980293367</v>
      </c>
      <c r="G1853">
        <v>5.7281254282545671E-2</v>
      </c>
      <c r="H1853">
        <v>0.52163885592283987</v>
      </c>
      <c r="I1853">
        <v>18.892582612349781</v>
      </c>
      <c r="J1853">
        <v>8.2512861649955909</v>
      </c>
      <c r="K1853">
        <v>1.140082750286171E-3</v>
      </c>
      <c r="L1853">
        <v>5.3920754297016992E-3</v>
      </c>
    </row>
    <row r="1854" spans="1:12" x14ac:dyDescent="0.3">
      <c r="A1854">
        <v>31</v>
      </c>
      <c r="B1854">
        <v>53</v>
      </c>
      <c r="C1854">
        <v>1.5404868887597491E-2</v>
      </c>
      <c r="D1854">
        <v>0.98459513111240249</v>
      </c>
      <c r="E1854">
        <v>33.324024215813999</v>
      </c>
      <c r="F1854">
        <v>4.883451655405822</v>
      </c>
      <c r="G1854">
        <v>4.3513836709463349E-2</v>
      </c>
      <c r="H1854">
        <v>0.45150074220813807</v>
      </c>
      <c r="I1854">
        <v>19.871949004242921</v>
      </c>
      <c r="J1854">
        <v>8.2989829528703059</v>
      </c>
      <c r="K1854">
        <v>6.7032494930560941E-4</v>
      </c>
      <c r="L1854">
        <v>4.5511408565094939E-3</v>
      </c>
    </row>
    <row r="1855" spans="1:12" x14ac:dyDescent="0.3">
      <c r="A1855">
        <v>31</v>
      </c>
      <c r="B1855">
        <v>54</v>
      </c>
      <c r="C1855">
        <v>1.2620514680122281E-2</v>
      </c>
      <c r="D1855">
        <v>0.98737948531987785</v>
      </c>
      <c r="E1855">
        <v>33.344331265687472</v>
      </c>
      <c r="F1855">
        <v>4.9264220738655711</v>
      </c>
      <c r="G1855">
        <v>3.3951213718987183E-2</v>
      </c>
      <c r="H1855">
        <v>0.39142794262647529</v>
      </c>
      <c r="I1855">
        <v>20.853940887745232</v>
      </c>
      <c r="J1855">
        <v>8.3424060928513697</v>
      </c>
      <c r="K1855">
        <v>4.284817911484467E-4</v>
      </c>
      <c r="L1855">
        <v>3.5858593771595009E-3</v>
      </c>
    </row>
    <row r="1856" spans="1:12" x14ac:dyDescent="0.3">
      <c r="A1856">
        <v>31</v>
      </c>
      <c r="B1856">
        <v>55</v>
      </c>
      <c r="C1856">
        <v>9.6887270151861261E-3</v>
      </c>
      <c r="D1856">
        <v>0.99031127298481381</v>
      </c>
      <c r="E1856">
        <v>33.35905912379485</v>
      </c>
      <c r="F1856">
        <v>4.9598868318026614</v>
      </c>
      <c r="G1856">
        <v>2.556038232798561E-2</v>
      </c>
      <c r="H1856">
        <v>0.33715396786369722</v>
      </c>
      <c r="I1856">
        <v>21.840543971206309</v>
      </c>
      <c r="J1856">
        <v>8.376174394634095</v>
      </c>
      <c r="K1856">
        <v>2.4764756677964018E-4</v>
      </c>
      <c r="L1856">
        <v>2.9928720122132358E-3</v>
      </c>
    </row>
    <row r="1857" spans="1:12" x14ac:dyDescent="0.3">
      <c r="A1857">
        <v>31</v>
      </c>
      <c r="B1857">
        <v>56</v>
      </c>
      <c r="C1857">
        <v>7.8671337888755744E-3</v>
      </c>
      <c r="D1857">
        <v>0.9921328662111244</v>
      </c>
      <c r="E1857">
        <v>33.372147183393878</v>
      </c>
      <c r="F1857">
        <v>4.9907075115518316</v>
      </c>
      <c r="G1857">
        <v>1.9802234906696969E-2</v>
      </c>
      <c r="H1857">
        <v>0.2910891740315677</v>
      </c>
      <c r="I1857">
        <v>22.82899079907251</v>
      </c>
      <c r="J1857">
        <v>8.4064856055888058</v>
      </c>
      <c r="K1857">
        <v>1.5578683132972711E-4</v>
      </c>
      <c r="L1857">
        <v>2.332208404786049E-3</v>
      </c>
    </row>
    <row r="1858" spans="1:12" x14ac:dyDescent="0.3">
      <c r="A1858">
        <v>31</v>
      </c>
      <c r="B1858">
        <v>57</v>
      </c>
      <c r="C1858">
        <v>5.9966762178326402E-3</v>
      </c>
      <c r="D1858">
        <v>0.99400332378216749</v>
      </c>
      <c r="E1858">
        <v>33.381614080579041</v>
      </c>
      <c r="F1858">
        <v>5.0145784507964404</v>
      </c>
      <c r="G1858">
        <v>1.478703480050312E-2</v>
      </c>
      <c r="H1858">
        <v>0.24960881724585099</v>
      </c>
      <c r="I1858">
        <v>23.820431181051791</v>
      </c>
      <c r="J1858">
        <v>8.4298977209930204</v>
      </c>
      <c r="K1858">
        <v>8.8673059920440662E-5</v>
      </c>
      <c r="L1858">
        <v>1.926094158198361E-3</v>
      </c>
    </row>
    <row r="1859" spans="1:12" x14ac:dyDescent="0.3">
      <c r="A1859">
        <v>31</v>
      </c>
      <c r="B1859">
        <v>58</v>
      </c>
      <c r="C1859">
        <v>4.828265107357615E-3</v>
      </c>
      <c r="D1859">
        <v>0.99517173489264243</v>
      </c>
      <c r="E1859">
        <v>33.389911489100648</v>
      </c>
      <c r="F1859">
        <v>5.0361862542996114</v>
      </c>
      <c r="G1859">
        <v>1.138110726942144E-2</v>
      </c>
      <c r="H1859">
        <v>0.21468863942210309</v>
      </c>
      <c r="I1859">
        <v>24.813136825644101</v>
      </c>
      <c r="J1859">
        <v>8.450620920121052</v>
      </c>
      <c r="K1859">
        <v>5.4951003112041647E-5</v>
      </c>
      <c r="L1859">
        <v>1.4865030270219319E-3</v>
      </c>
    </row>
    <row r="1860" spans="1:12" x14ac:dyDescent="0.3">
      <c r="A1860">
        <v>31</v>
      </c>
      <c r="B1860">
        <v>59</v>
      </c>
      <c r="C1860">
        <v>3.657785807980595E-3</v>
      </c>
      <c r="D1860">
        <v>0.99634221419201952</v>
      </c>
      <c r="E1860">
        <v>33.395904330331717</v>
      </c>
      <c r="F1860">
        <v>5.0528483765566534</v>
      </c>
      <c r="G1860">
        <v>8.436853944178228E-3</v>
      </c>
      <c r="H1860">
        <v>0.18333893007314411</v>
      </c>
      <c r="I1860">
        <v>25.807748902275829</v>
      </c>
      <c r="J1860">
        <v>8.4665385556083557</v>
      </c>
      <c r="K1860">
        <v>3.0860204621020227E-5</v>
      </c>
      <c r="L1860">
        <v>1.215515062909639E-3</v>
      </c>
    </row>
    <row r="1861" spans="1:12" x14ac:dyDescent="0.3">
      <c r="A1861">
        <v>31</v>
      </c>
      <c r="B1861">
        <v>60</v>
      </c>
      <c r="C1861">
        <v>2.9216737494104569E-3</v>
      </c>
      <c r="D1861">
        <v>0.99707832625058967</v>
      </c>
      <c r="E1861">
        <v>33.401085269445552</v>
      </c>
      <c r="F1861">
        <v>5.067683891073445</v>
      </c>
      <c r="G1861">
        <v>6.4547554853306476E-3</v>
      </c>
      <c r="H1861">
        <v>0.1571415159113268</v>
      </c>
      <c r="I1861">
        <v>26.803210827248709</v>
      </c>
      <c r="J1861">
        <v>8.4804360025619339</v>
      </c>
      <c r="K1861">
        <v>1.8858689660353709E-5</v>
      </c>
      <c r="L1861">
        <v>9.3029391762748301E-4</v>
      </c>
    </row>
    <row r="1862" spans="1:12" x14ac:dyDescent="0.3">
      <c r="A1862">
        <v>32</v>
      </c>
      <c r="B1862">
        <v>1</v>
      </c>
      <c r="C1862">
        <v>0.99999999999999778</v>
      </c>
      <c r="D1862">
        <v>2.363808965386365E-15</v>
      </c>
      <c r="E1862">
        <v>1.517450682852806</v>
      </c>
      <c r="F1862">
        <v>0.88611844131446882</v>
      </c>
      <c r="G1862">
        <v>31.482549317147189</v>
      </c>
      <c r="H1862">
        <v>0.88611844131463569</v>
      </c>
      <c r="I1862">
        <v>2.363808965386363E-15</v>
      </c>
      <c r="J1862">
        <v>4.8619018556387547E-8</v>
      </c>
      <c r="K1862">
        <v>31.482549317147122</v>
      </c>
      <c r="L1862">
        <v>0</v>
      </c>
    </row>
    <row r="1863" spans="1:12" x14ac:dyDescent="0.3">
      <c r="A1863">
        <v>32</v>
      </c>
      <c r="B1863">
        <v>2</v>
      </c>
      <c r="C1863">
        <v>0.99999999958187913</v>
      </c>
      <c r="D1863">
        <v>4.1812096467846069E-10</v>
      </c>
      <c r="E1863">
        <v>2.3129687337446709</v>
      </c>
      <c r="F1863">
        <v>1.200864777520279</v>
      </c>
      <c r="G1863">
        <v>30.376415276296061</v>
      </c>
      <c r="H1863">
        <v>1.631983785229437</v>
      </c>
      <c r="I1863">
        <v>5.7405252403121907E-10</v>
      </c>
      <c r="J1863">
        <v>2.9764335074165518E-5</v>
      </c>
      <c r="K1863">
        <v>30.37641526359505</v>
      </c>
      <c r="L1863">
        <v>8.992806499463768E-15</v>
      </c>
    </row>
    <row r="1864" spans="1:12" x14ac:dyDescent="0.3">
      <c r="A1864">
        <v>32</v>
      </c>
      <c r="B1864">
        <v>3</v>
      </c>
      <c r="C1864">
        <v>0.99999999445089482</v>
      </c>
      <c r="D1864">
        <v>5.5491052603056019E-9</v>
      </c>
      <c r="E1864">
        <v>3.353546482542733</v>
      </c>
      <c r="F1864">
        <v>1.3296991025251439</v>
      </c>
      <c r="G1864">
        <v>29.470109532787749</v>
      </c>
      <c r="H1864">
        <v>2.1561151988125729</v>
      </c>
      <c r="I1864">
        <v>6.7141564759747906E-9</v>
      </c>
      <c r="J1864">
        <v>9.6727048858831596E-5</v>
      </c>
      <c r="K1864">
        <v>29.47010936925501</v>
      </c>
      <c r="L1864">
        <v>6.7304389839151213E-10</v>
      </c>
    </row>
    <row r="1865" spans="1:12" x14ac:dyDescent="0.3">
      <c r="A1865">
        <v>32</v>
      </c>
      <c r="B1865">
        <v>4</v>
      </c>
      <c r="C1865">
        <v>0.99999994565053474</v>
      </c>
      <c r="D1865">
        <v>5.4349465313598112E-8</v>
      </c>
      <c r="E1865">
        <v>4.3109387784127584</v>
      </c>
      <c r="F1865">
        <v>1.518985713926948</v>
      </c>
      <c r="G1865">
        <v>28.495972166701119</v>
      </c>
      <c r="H1865">
        <v>2.5333950053317928</v>
      </c>
      <c r="I1865">
        <v>7.7844856277127131E-8</v>
      </c>
      <c r="J1865">
        <v>3.5704005054672429E-4</v>
      </c>
      <c r="K1865">
        <v>28.495970617960271</v>
      </c>
      <c r="L1865">
        <v>8.1696254206065078E-9</v>
      </c>
    </row>
    <row r="1866" spans="1:12" x14ac:dyDescent="0.3">
      <c r="A1866">
        <v>32</v>
      </c>
      <c r="B1866">
        <v>5</v>
      </c>
      <c r="C1866">
        <v>0.99999973620417815</v>
      </c>
      <c r="D1866">
        <v>2.6379582194402479E-7</v>
      </c>
      <c r="E1866">
        <v>5.2965682250808914</v>
      </c>
      <c r="F1866">
        <v>1.6543569627137811</v>
      </c>
      <c r="G1866">
        <v>27.544860321040531</v>
      </c>
      <c r="H1866">
        <v>2.8843978591394852</v>
      </c>
      <c r="I1866">
        <v>3.5223470315853491E-7</v>
      </c>
      <c r="J1866">
        <v>7.6075297501578736E-4</v>
      </c>
      <c r="K1866">
        <v>27.54485305482147</v>
      </c>
      <c r="L1866">
        <v>7.3304970038545747E-8</v>
      </c>
    </row>
    <row r="1867" spans="1:12" x14ac:dyDescent="0.3">
      <c r="A1867">
        <v>32</v>
      </c>
      <c r="B1867">
        <v>6</v>
      </c>
      <c r="C1867">
        <v>0.99999862900949488</v>
      </c>
      <c r="D1867">
        <v>1.370990505143109E-6</v>
      </c>
      <c r="E1867">
        <v>6.2726113672978991</v>
      </c>
      <c r="F1867">
        <v>1.793310559020652</v>
      </c>
      <c r="G1867">
        <v>26.585932612904291</v>
      </c>
      <c r="H1867">
        <v>3.1868780366531131</v>
      </c>
      <c r="I1867">
        <v>2.0699912249470049E-6</v>
      </c>
      <c r="J1867">
        <v>1.9221079287067219E-3</v>
      </c>
      <c r="K1867">
        <v>26.58589616384311</v>
      </c>
      <c r="L1867">
        <v>3.2746880818113061E-7</v>
      </c>
    </row>
    <row r="1868" spans="1:12" x14ac:dyDescent="0.3">
      <c r="A1868">
        <v>32</v>
      </c>
      <c r="B1868">
        <v>7</v>
      </c>
      <c r="C1868">
        <v>0.9999956564703828</v>
      </c>
      <c r="D1868">
        <v>4.3435296171372356E-6</v>
      </c>
      <c r="E1868">
        <v>7.2519070196357589</v>
      </c>
      <c r="F1868">
        <v>1.916760775869542</v>
      </c>
      <c r="G1868">
        <v>25.629660118277211</v>
      </c>
      <c r="H1868">
        <v>3.4672042889699979</v>
      </c>
      <c r="I1868">
        <v>6.3721836566504203E-6</v>
      </c>
      <c r="J1868">
        <v>3.471881778008311E-3</v>
      </c>
      <c r="K1868">
        <v>25.629548795089409</v>
      </c>
      <c r="L1868">
        <v>1.5622641972301569E-6</v>
      </c>
    </row>
    <row r="1869" spans="1:12" x14ac:dyDescent="0.3">
      <c r="A1869">
        <v>32</v>
      </c>
      <c r="B1869">
        <v>8</v>
      </c>
      <c r="C1869">
        <v>0.99998416397667911</v>
      </c>
      <c r="D1869">
        <v>1.583602332104946E-5</v>
      </c>
      <c r="E1869">
        <v>8.2300854425271552</v>
      </c>
      <c r="F1869">
        <v>2.0347564482693632</v>
      </c>
      <c r="G1869">
        <v>24.672488784522521</v>
      </c>
      <c r="H1869">
        <v>3.7248539150326629</v>
      </c>
      <c r="I1869">
        <v>2.5434821362089661E-5</v>
      </c>
      <c r="J1869">
        <v>7.0932073522894153E-3</v>
      </c>
      <c r="K1869">
        <v>24.672098070414741</v>
      </c>
      <c r="L1869">
        <v>4.5753675261273052E-6</v>
      </c>
    </row>
    <row r="1870" spans="1:12" x14ac:dyDescent="0.3">
      <c r="A1870">
        <v>32</v>
      </c>
      <c r="B1870">
        <v>9</v>
      </c>
      <c r="C1870">
        <v>0.99996125193836571</v>
      </c>
      <c r="D1870">
        <v>3.8748061634348892E-5</v>
      </c>
      <c r="E1870">
        <v>9.2086314277560746</v>
      </c>
      <c r="F1870">
        <v>2.1454426976229879</v>
      </c>
      <c r="G1870">
        <v>23.715643187618429</v>
      </c>
      <c r="H1870">
        <v>3.9662928971617051</v>
      </c>
      <c r="I1870">
        <v>6.2373712458804376E-5</v>
      </c>
      <c r="J1870">
        <v>1.15974367744916E-2</v>
      </c>
      <c r="K1870">
        <v>23.714724252414499</v>
      </c>
      <c r="L1870">
        <v>1.531905657431443E-5</v>
      </c>
    </row>
    <row r="1871" spans="1:12" x14ac:dyDescent="0.3">
      <c r="A1871">
        <v>32</v>
      </c>
      <c r="B1871">
        <v>10</v>
      </c>
      <c r="C1871">
        <v>0.99988907265582816</v>
      </c>
      <c r="D1871">
        <v>1.109273441718779E-4</v>
      </c>
      <c r="E1871">
        <v>10.18696704586352</v>
      </c>
      <c r="F1871">
        <v>2.250576617287797</v>
      </c>
      <c r="G1871">
        <v>22.758708305414771</v>
      </c>
      <c r="H1871">
        <v>4.1935278705693149</v>
      </c>
      <c r="I1871">
        <v>1.9109374968829751E-4</v>
      </c>
      <c r="J1871">
        <v>2.057962005624735E-2</v>
      </c>
      <c r="K1871">
        <v>22.756183742345669</v>
      </c>
      <c r="L1871">
        <v>3.476200575552868E-5</v>
      </c>
    </row>
    <row r="1872" spans="1:12" x14ac:dyDescent="0.3">
      <c r="A1872">
        <v>32</v>
      </c>
      <c r="B1872">
        <v>11</v>
      </c>
      <c r="C1872">
        <v>0.9997728856325141</v>
      </c>
      <c r="D1872">
        <v>2.2711436748605081E-4</v>
      </c>
      <c r="E1872">
        <v>11.16531599651907</v>
      </c>
      <c r="F1872">
        <v>2.3507751085619581</v>
      </c>
      <c r="G1872">
        <v>21.801928141856308</v>
      </c>
      <c r="H1872">
        <v>4.4085302788492493</v>
      </c>
      <c r="I1872">
        <v>4.0136967808896898E-4</v>
      </c>
      <c r="J1872">
        <v>3.13397946781514E-2</v>
      </c>
      <c r="K1872">
        <v>21.796976610736401</v>
      </c>
      <c r="L1872">
        <v>9.1349766504156271E-5</v>
      </c>
    </row>
    <row r="1873" spans="1:12" x14ac:dyDescent="0.3">
      <c r="A1873">
        <v>32</v>
      </c>
      <c r="B1873">
        <v>12</v>
      </c>
      <c r="C1873">
        <v>0.99945723304929412</v>
      </c>
      <c r="D1873">
        <v>5.4276695070591295E-4</v>
      </c>
      <c r="E1873">
        <v>12.143274866061139</v>
      </c>
      <c r="F1873">
        <v>2.4453867425937279</v>
      </c>
      <c r="G1873">
        <v>20.845211356410161</v>
      </c>
      <c r="H1873">
        <v>4.6130937451417253</v>
      </c>
      <c r="I1873">
        <v>1.010545376161227E-3</v>
      </c>
      <c r="J1873">
        <v>5.0259876393727657E-2</v>
      </c>
      <c r="K1873">
        <v>20.833897264605419</v>
      </c>
      <c r="L1873">
        <v>1.738637542786359E-4</v>
      </c>
    </row>
    <row r="1874" spans="1:12" x14ac:dyDescent="0.3">
      <c r="A1874">
        <v>32</v>
      </c>
      <c r="B1874">
        <v>13</v>
      </c>
      <c r="C1874">
        <v>0.99902601726718498</v>
      </c>
      <c r="D1874">
        <v>9.7398273281516063E-4</v>
      </c>
      <c r="E1874">
        <v>13.12115273329116</v>
      </c>
      <c r="F1874">
        <v>2.5361901519003029</v>
      </c>
      <c r="G1874">
        <v>19.889001695328929</v>
      </c>
      <c r="H1874">
        <v>4.8068048115102959</v>
      </c>
      <c r="I1874">
        <v>1.8931116343383E-3</v>
      </c>
      <c r="J1874">
        <v>7.2417653694616141E-2</v>
      </c>
      <c r="K1874">
        <v>19.869630151104751</v>
      </c>
      <c r="L1874">
        <v>3.8101247486332918E-4</v>
      </c>
    </row>
    <row r="1875" spans="1:12" x14ac:dyDescent="0.3">
      <c r="A1875">
        <v>32</v>
      </c>
      <c r="B1875">
        <v>14</v>
      </c>
      <c r="C1875">
        <v>0.99798048253848126</v>
      </c>
      <c r="D1875">
        <v>2.0195174615188021E-3</v>
      </c>
      <c r="E1875">
        <v>14.097747282405599</v>
      </c>
      <c r="F1875">
        <v>2.619534251405117</v>
      </c>
      <c r="G1875">
        <v>18.933072440511339</v>
      </c>
      <c r="H1875">
        <v>4.9917954433196989</v>
      </c>
      <c r="I1875">
        <v>4.092814884313155E-3</v>
      </c>
      <c r="J1875">
        <v>0.1075985473887995</v>
      </c>
      <c r="K1875">
        <v>18.894836770117521</v>
      </c>
      <c r="L1875">
        <v>6.3661702205336512E-4</v>
      </c>
    </row>
    <row r="1876" spans="1:12" x14ac:dyDescent="0.3">
      <c r="A1876">
        <v>32</v>
      </c>
      <c r="B1876">
        <v>15</v>
      </c>
      <c r="C1876">
        <v>0.99672744026421989</v>
      </c>
      <c r="D1876">
        <v>3.272559735780149E-3</v>
      </c>
      <c r="E1876">
        <v>15.07415624170984</v>
      </c>
      <c r="F1876">
        <v>2.7000139814392292</v>
      </c>
      <c r="G1876">
        <v>17.978759683211781</v>
      </c>
      <c r="H1876">
        <v>5.1643694652461676</v>
      </c>
      <c r="I1876">
        <v>7.0141414295842464E-3</v>
      </c>
      <c r="J1876">
        <v>0.1481536036913785</v>
      </c>
      <c r="K1876">
        <v>17.91992311817323</v>
      </c>
      <c r="L1876">
        <v>1.208542323829831E-3</v>
      </c>
    </row>
    <row r="1877" spans="1:12" x14ac:dyDescent="0.3">
      <c r="A1877">
        <v>32</v>
      </c>
      <c r="B1877">
        <v>16</v>
      </c>
      <c r="C1877">
        <v>0.99395418651229783</v>
      </c>
      <c r="D1877">
        <v>6.0458134877022047E-3</v>
      </c>
      <c r="E1877">
        <v>16.047067743272169</v>
      </c>
      <c r="F1877">
        <v>2.7683967023370442</v>
      </c>
      <c r="G1877">
        <v>17.02526440276193</v>
      </c>
      <c r="H1877">
        <v>5.3285291100848138</v>
      </c>
      <c r="I1877">
        <v>1.342686362469773E-2</v>
      </c>
      <c r="J1877">
        <v>0.20734808961995421</v>
      </c>
      <c r="K1877">
        <v>16.92233282960402</v>
      </c>
      <c r="L1877">
        <v>1.8252461663469939E-3</v>
      </c>
    </row>
    <row r="1878" spans="1:12" x14ac:dyDescent="0.3">
      <c r="A1878">
        <v>32</v>
      </c>
      <c r="B1878">
        <v>17</v>
      </c>
      <c r="C1878">
        <v>0.99096844620654434</v>
      </c>
      <c r="D1878">
        <v>9.031553793455778E-3</v>
      </c>
      <c r="E1878">
        <v>17.019664920504749</v>
      </c>
      <c r="F1878">
        <v>2.8353347794919541</v>
      </c>
      <c r="G1878">
        <v>16.075944850578669</v>
      </c>
      <c r="H1878">
        <v>5.4752996454231777</v>
      </c>
      <c r="I1878">
        <v>2.1413609522127439E-2</v>
      </c>
      <c r="J1878">
        <v>0.2747104395865721</v>
      </c>
      <c r="K1878">
        <v>15.93075408988005</v>
      </c>
      <c r="L1878">
        <v>3.081011485099538E-3</v>
      </c>
    </row>
    <row r="1879" spans="1:12" x14ac:dyDescent="0.3">
      <c r="A1879">
        <v>32</v>
      </c>
      <c r="B1879">
        <v>18</v>
      </c>
      <c r="C1879">
        <v>0.98484123944182678</v>
      </c>
      <c r="D1879">
        <v>1.515876055817328E-2</v>
      </c>
      <c r="E1879">
        <v>17.984325391041502</v>
      </c>
      <c r="F1879">
        <v>2.8824905442541229</v>
      </c>
      <c r="G1879">
        <v>15.12856001301251</v>
      </c>
      <c r="H1879">
        <v>5.6128733655399516</v>
      </c>
      <c r="I1879">
        <v>3.7125087095265193E-2</v>
      </c>
      <c r="J1879">
        <v>0.36631984227735243</v>
      </c>
      <c r="K1879">
        <v>14.899229794185301</v>
      </c>
      <c r="L1879">
        <v>4.2911337692588813E-3</v>
      </c>
    </row>
    <row r="1880" spans="1:12" x14ac:dyDescent="0.3">
      <c r="A1880">
        <v>32</v>
      </c>
      <c r="B1880">
        <v>19</v>
      </c>
      <c r="C1880">
        <v>0.97880875759291119</v>
      </c>
      <c r="D1880">
        <v>2.119124240708898E-2</v>
      </c>
      <c r="E1880">
        <v>18.948563329425699</v>
      </c>
      <c r="F1880">
        <v>2.9307742859487291</v>
      </c>
      <c r="G1880">
        <v>14.190187478563731</v>
      </c>
      <c r="H1880">
        <v>5.7248174916653873</v>
      </c>
      <c r="I1880">
        <v>5.5777017416365267E-2</v>
      </c>
      <c r="J1880">
        <v>0.46934092470795952</v>
      </c>
      <c r="K1880">
        <v>13.88947977590345</v>
      </c>
      <c r="L1880">
        <v>6.5642481941705078E-3</v>
      </c>
    </row>
    <row r="1881" spans="1:12" x14ac:dyDescent="0.3">
      <c r="A1881">
        <v>32</v>
      </c>
      <c r="B1881">
        <v>20</v>
      </c>
      <c r="C1881">
        <v>0.96719910512450746</v>
      </c>
      <c r="D1881">
        <v>3.2800894875492717E-2</v>
      </c>
      <c r="E1881">
        <v>19.897375162695159</v>
      </c>
      <c r="F1881">
        <v>2.949388346110597</v>
      </c>
      <c r="G1881">
        <v>13.2556827955455</v>
      </c>
      <c r="H1881">
        <v>5.8261939898833042</v>
      </c>
      <c r="I1881">
        <v>8.9111629303175968E-2</v>
      </c>
      <c r="J1881">
        <v>0.60117150426704247</v>
      </c>
      <c r="K1881">
        <v>12.82088453766594</v>
      </c>
      <c r="L1881">
        <v>8.5534981833925161E-3</v>
      </c>
    </row>
    <row r="1882" spans="1:12" x14ac:dyDescent="0.3">
      <c r="A1882">
        <v>32</v>
      </c>
      <c r="B1882">
        <v>21</v>
      </c>
      <c r="C1882">
        <v>0.95660023259456151</v>
      </c>
      <c r="D1882">
        <v>4.3399767405438577E-2</v>
      </c>
      <c r="E1882">
        <v>20.8457301413818</v>
      </c>
      <c r="F1882">
        <v>2.9734610977128861</v>
      </c>
      <c r="G1882">
        <v>12.337888803973691</v>
      </c>
      <c r="H1882">
        <v>5.8917206001693074</v>
      </c>
      <c r="I1882">
        <v>0.12728229065121979</v>
      </c>
      <c r="J1882">
        <v>0.74771852079907053</v>
      </c>
      <c r="K1882">
        <v>11.80242729960707</v>
      </c>
      <c r="L1882">
        <v>1.203014291361215E-2</v>
      </c>
    </row>
    <row r="1883" spans="1:12" x14ac:dyDescent="0.3">
      <c r="A1883">
        <v>32</v>
      </c>
      <c r="B1883">
        <v>22</v>
      </c>
      <c r="C1883">
        <v>0.9373086706909286</v>
      </c>
      <c r="D1883">
        <v>6.269132930907155E-2</v>
      </c>
      <c r="E1883">
        <v>21.76782068635794</v>
      </c>
      <c r="F1883">
        <v>2.9578538161343659</v>
      </c>
      <c r="G1883">
        <v>11.426801827581251</v>
      </c>
      <c r="H1883">
        <v>5.9454513277698133</v>
      </c>
      <c r="I1883">
        <v>0.18996414582773419</v>
      </c>
      <c r="J1883">
        <v>0.92543226622651886</v>
      </c>
      <c r="K1883">
        <v>10.71044043125886</v>
      </c>
      <c r="L1883">
        <v>1.4824522774754101E-2</v>
      </c>
    </row>
    <row r="1884" spans="1:12" x14ac:dyDescent="0.3">
      <c r="A1884">
        <v>32</v>
      </c>
      <c r="B1884">
        <v>23</v>
      </c>
      <c r="C1884">
        <v>0.92079423150970463</v>
      </c>
      <c r="D1884">
        <v>7.9205768490295411E-2</v>
      </c>
      <c r="E1884">
        <v>22.68950430721226</v>
      </c>
      <c r="F1884">
        <v>2.9542199550082811</v>
      </c>
      <c r="G1884">
        <v>10.542917896945911</v>
      </c>
      <c r="H1884">
        <v>5.9534322766549259</v>
      </c>
      <c r="I1884">
        <v>0.25980244923289531</v>
      </c>
      <c r="J1884">
        <v>1.1207344057965569</v>
      </c>
      <c r="K1884">
        <v>9.7078579827882159</v>
      </c>
      <c r="L1884">
        <v>1.9388656363596209E-2</v>
      </c>
    </row>
    <row r="1885" spans="1:12" x14ac:dyDescent="0.3">
      <c r="A1885">
        <v>32</v>
      </c>
      <c r="B1885">
        <v>24</v>
      </c>
      <c r="C1885">
        <v>0.89218180244018752</v>
      </c>
      <c r="D1885">
        <v>0.10781819755981251</v>
      </c>
      <c r="E1885">
        <v>23.571313997347971</v>
      </c>
      <c r="F1885">
        <v>2.9035985221653182</v>
      </c>
      <c r="G1885">
        <v>9.6693281280019363</v>
      </c>
      <c r="H1885">
        <v>5.949292799046102</v>
      </c>
      <c r="I1885">
        <v>0.36621068717536148</v>
      </c>
      <c r="J1885">
        <v>1.3463379481897131</v>
      </c>
      <c r="K1885">
        <v>8.6267985976263724</v>
      </c>
      <c r="L1885">
        <v>2.278202811300634E-2</v>
      </c>
    </row>
    <row r="1886" spans="1:12" x14ac:dyDescent="0.3">
      <c r="A1886">
        <v>32</v>
      </c>
      <c r="B1886">
        <v>25</v>
      </c>
      <c r="C1886">
        <v>0.8690027529129396</v>
      </c>
      <c r="D1886">
        <v>0.13099724708706059</v>
      </c>
      <c r="E1886">
        <v>24.452782575021502</v>
      </c>
      <c r="F1886">
        <v>2.873925050400215</v>
      </c>
      <c r="G1886">
        <v>8.8352882974762572</v>
      </c>
      <c r="H1886">
        <v>5.8923844118208724</v>
      </c>
      <c r="I1886">
        <v>0.48231441581871742</v>
      </c>
      <c r="J1886">
        <v>1.5914920698945549</v>
      </c>
      <c r="K1886">
        <v>7.6778898532863469</v>
      </c>
      <c r="L1886">
        <v>2.7961961646380869E-2</v>
      </c>
    </row>
    <row r="1887" spans="1:12" x14ac:dyDescent="0.3">
      <c r="A1887">
        <v>32</v>
      </c>
      <c r="B1887">
        <v>26</v>
      </c>
      <c r="C1887">
        <v>0.83058433776076279</v>
      </c>
      <c r="D1887">
        <v>0.16941566223923729</v>
      </c>
      <c r="E1887">
        <v>25.279494890761729</v>
      </c>
      <c r="F1887">
        <v>2.795396891409216</v>
      </c>
      <c r="G1887">
        <v>8.0154589414917297</v>
      </c>
      <c r="H1887">
        <v>5.8244597551953348</v>
      </c>
      <c r="I1887">
        <v>0.64786934372861515</v>
      </c>
      <c r="J1887">
        <v>1.86231087860999</v>
      </c>
      <c r="K1887">
        <v>6.6575146567674928</v>
      </c>
      <c r="L1887">
        <v>3.1532497843276393E-2</v>
      </c>
    </row>
    <row r="1888" spans="1:12" x14ac:dyDescent="0.3">
      <c r="A1888">
        <v>32</v>
      </c>
      <c r="B1888">
        <v>27</v>
      </c>
      <c r="C1888">
        <v>0.80090390224516783</v>
      </c>
      <c r="D1888">
        <v>0.19909609775483231</v>
      </c>
      <c r="E1888">
        <v>26.105811910870489</v>
      </c>
      <c r="F1888">
        <v>2.7494231558022468</v>
      </c>
      <c r="G1888">
        <v>7.2476990945910256</v>
      </c>
      <c r="H1888">
        <v>5.7015391265605881</v>
      </c>
      <c r="I1888">
        <v>0.82561626374128938</v>
      </c>
      <c r="J1888">
        <v>2.1533883839576919</v>
      </c>
      <c r="K1888">
        <v>5.8047104871567221</v>
      </c>
      <c r="L1888">
        <v>3.6593650112089537E-2</v>
      </c>
    </row>
    <row r="1889" spans="1:12" x14ac:dyDescent="0.3">
      <c r="A1889">
        <v>32</v>
      </c>
      <c r="B1889">
        <v>28</v>
      </c>
      <c r="C1889">
        <v>0.75365723864882972</v>
      </c>
      <c r="D1889">
        <v>0.24634276135117039</v>
      </c>
      <c r="E1889">
        <v>26.863311246957071</v>
      </c>
      <c r="F1889">
        <v>2.6598947347225712</v>
      </c>
      <c r="G1889">
        <v>6.4978124499951893</v>
      </c>
      <c r="H1889">
        <v>5.5702571994282968</v>
      </c>
      <c r="I1889">
        <v>1.0646715858780831</v>
      </c>
      <c r="J1889">
        <v>2.461891779208119</v>
      </c>
      <c r="K1889">
        <v>4.8971233883213614</v>
      </c>
      <c r="L1889">
        <v>3.98096977218661E-2</v>
      </c>
    </row>
    <row r="1890" spans="1:12" x14ac:dyDescent="0.3">
      <c r="A1890">
        <v>32</v>
      </c>
      <c r="B1890">
        <v>29</v>
      </c>
      <c r="C1890">
        <v>0.71861877373386807</v>
      </c>
      <c r="D1890">
        <v>0.28138122626613188</v>
      </c>
      <c r="E1890">
        <v>27.62009675549546</v>
      </c>
      <c r="F1890">
        <v>2.6168469456335939</v>
      </c>
      <c r="G1890">
        <v>5.8107113107359449</v>
      </c>
      <c r="H1890">
        <v>5.3872090312751126</v>
      </c>
      <c r="I1890">
        <v>1.31810997767952</v>
      </c>
      <c r="J1890">
        <v>2.7899675087137799</v>
      </c>
      <c r="K1890">
        <v>4.1756862366425818</v>
      </c>
      <c r="L1890">
        <v>4.3958164987659809E-2</v>
      </c>
    </row>
    <row r="1891" spans="1:12" x14ac:dyDescent="0.3">
      <c r="A1891">
        <v>32</v>
      </c>
      <c r="B1891">
        <v>30</v>
      </c>
      <c r="C1891">
        <v>0.66488411178571094</v>
      </c>
      <c r="D1891">
        <v>0.33511588821428911</v>
      </c>
      <c r="E1891">
        <v>28.296947779295309</v>
      </c>
      <c r="F1891">
        <v>2.5422578539956859</v>
      </c>
      <c r="G1891">
        <v>5.1443114567339947</v>
      </c>
      <c r="H1891">
        <v>5.1997188763930202</v>
      </c>
      <c r="I1891">
        <v>1.641906945237811</v>
      </c>
      <c r="J1891">
        <v>3.124556492963769</v>
      </c>
      <c r="K1891">
        <v>3.4203709536596389</v>
      </c>
      <c r="L1891">
        <v>4.6327389023598793E-2</v>
      </c>
    </row>
    <row r="1892" spans="1:12" x14ac:dyDescent="0.3">
      <c r="A1892">
        <v>32</v>
      </c>
      <c r="B1892">
        <v>31</v>
      </c>
      <c r="C1892">
        <v>0.62641252820336768</v>
      </c>
      <c r="D1892">
        <v>0.37358747179663232</v>
      </c>
      <c r="E1892">
        <v>28.972423188390209</v>
      </c>
      <c r="F1892">
        <v>2.5282247489141532</v>
      </c>
      <c r="G1892">
        <v>4.5479085072157943</v>
      </c>
      <c r="H1892">
        <v>4.9684898264392086</v>
      </c>
      <c r="I1892">
        <v>1.981751756624387</v>
      </c>
      <c r="J1892">
        <v>3.4767146921627692</v>
      </c>
      <c r="K1892">
        <v>2.8488668660426502</v>
      </c>
      <c r="L1892">
        <v>4.8934053397319321E-2</v>
      </c>
    </row>
    <row r="1893" spans="1:12" x14ac:dyDescent="0.3">
      <c r="A1893">
        <v>32</v>
      </c>
      <c r="B1893">
        <v>32</v>
      </c>
      <c r="C1893">
        <v>0.5694305477127205</v>
      </c>
      <c r="D1893">
        <v>0.43056945228727961</v>
      </c>
      <c r="E1893">
        <v>29.56137781837807</v>
      </c>
      <c r="F1893">
        <v>2.497170629524966</v>
      </c>
      <c r="G1893">
        <v>3.9737826006841481</v>
      </c>
      <c r="H1893">
        <v>4.7374320219114328</v>
      </c>
      <c r="I1893">
        <v>2.3969464836448249</v>
      </c>
      <c r="J1893">
        <v>3.8232814989041199</v>
      </c>
      <c r="K1893">
        <v>2.262793202798854</v>
      </c>
      <c r="L1893">
        <v>5.0132931462621877E-2</v>
      </c>
    </row>
    <row r="1894" spans="1:12" x14ac:dyDescent="0.3">
      <c r="A1894">
        <v>32</v>
      </c>
      <c r="B1894">
        <v>33</v>
      </c>
      <c r="C1894">
        <v>0.52984857531986229</v>
      </c>
      <c r="D1894">
        <v>0.47015142468013782</v>
      </c>
      <c r="E1894">
        <v>30.147984988776759</v>
      </c>
      <c r="F1894">
        <v>2.5354792150818182</v>
      </c>
      <c r="G1894">
        <v>3.4723851219740789</v>
      </c>
      <c r="H1894">
        <v>4.4738453890239303</v>
      </c>
      <c r="I1894">
        <v>2.8291772624891758</v>
      </c>
      <c r="J1894">
        <v>4.1843604454201264</v>
      </c>
      <c r="K1894">
        <v>1.8398383098398521</v>
      </c>
      <c r="L1894">
        <v>5.0887853934435352E-2</v>
      </c>
    </row>
    <row r="1895" spans="1:12" x14ac:dyDescent="0.3">
      <c r="A1895">
        <v>32</v>
      </c>
      <c r="B1895">
        <v>34</v>
      </c>
      <c r="C1895">
        <v>0.47311381210659409</v>
      </c>
      <c r="D1895">
        <v>0.52688618789340591</v>
      </c>
      <c r="E1895">
        <v>30.646706190187441</v>
      </c>
      <c r="F1895">
        <v>2.5663023099366922</v>
      </c>
      <c r="G1895">
        <v>2.9934292666535391</v>
      </c>
      <c r="H1895">
        <v>4.2150667538047859</v>
      </c>
      <c r="I1895">
        <v>3.3372342485636031</v>
      </c>
      <c r="J1895">
        <v>4.5282156527059536</v>
      </c>
      <c r="K1895">
        <v>1.416232731617902</v>
      </c>
      <c r="L1895">
        <v>5.0825984499114553E-2</v>
      </c>
    </row>
    <row r="1896" spans="1:12" x14ac:dyDescent="0.3">
      <c r="A1896">
        <v>32</v>
      </c>
      <c r="B1896">
        <v>35</v>
      </c>
      <c r="C1896">
        <v>0.43470778024010731</v>
      </c>
      <c r="D1896">
        <v>0.56529221975989274</v>
      </c>
      <c r="E1896">
        <v>31.141939323835182</v>
      </c>
      <c r="F1896">
        <v>2.6644261841239429</v>
      </c>
      <c r="G1896">
        <v>2.5853802005130899</v>
      </c>
      <c r="H1896">
        <v>3.936161794202699</v>
      </c>
      <c r="I1896">
        <v>3.8625735662869549</v>
      </c>
      <c r="J1896">
        <v>4.8828574506118683</v>
      </c>
      <c r="K1896">
        <v>1.1238848880417689</v>
      </c>
      <c r="L1896">
        <v>4.9777142175925049E-2</v>
      </c>
    </row>
    <row r="1897" spans="1:12" x14ac:dyDescent="0.3">
      <c r="A1897">
        <v>32</v>
      </c>
      <c r="B1897">
        <v>36</v>
      </c>
      <c r="C1897">
        <v>0.38134936554322468</v>
      </c>
      <c r="D1897">
        <v>0.61865063445677537</v>
      </c>
      <c r="E1897">
        <v>31.55288313327366</v>
      </c>
      <c r="F1897">
        <v>2.755053420299904</v>
      </c>
      <c r="G1897">
        <v>2.1986315976895239</v>
      </c>
      <c r="H1897">
        <v>3.666127733786801</v>
      </c>
      <c r="I1897">
        <v>4.46004319510401</v>
      </c>
      <c r="J1897">
        <v>5.2105701114074359</v>
      </c>
      <c r="K1897">
        <v>0.8384467648421865</v>
      </c>
      <c r="L1897">
        <v>4.8585660150211318E-2</v>
      </c>
    </row>
    <row r="1898" spans="1:12" x14ac:dyDescent="0.3">
      <c r="A1898">
        <v>32</v>
      </c>
      <c r="B1898">
        <v>37</v>
      </c>
      <c r="C1898">
        <v>0.34601010595884119</v>
      </c>
      <c r="D1898">
        <v>0.65398989404115881</v>
      </c>
      <c r="E1898">
        <v>31.959230541732659</v>
      </c>
      <c r="F1898">
        <v>2.901034560702997</v>
      </c>
      <c r="G1898">
        <v>1.8771316734204959</v>
      </c>
      <c r="H1898">
        <v>3.3877436135230972</v>
      </c>
      <c r="I1898">
        <v>5.074320551587272</v>
      </c>
      <c r="J1898">
        <v>5.5451091783120567</v>
      </c>
      <c r="K1898">
        <v>0.6495065292189226</v>
      </c>
      <c r="L1898">
        <v>4.6071300824932382E-2</v>
      </c>
    </row>
    <row r="1899" spans="1:12" x14ac:dyDescent="0.3">
      <c r="A1899">
        <v>32</v>
      </c>
      <c r="B1899">
        <v>38</v>
      </c>
      <c r="C1899">
        <v>0.29835880316752922</v>
      </c>
      <c r="D1899">
        <v>0.70164119683247095</v>
      </c>
      <c r="E1899">
        <v>32.288845353769169</v>
      </c>
      <c r="F1899">
        <v>3.0330487488519591</v>
      </c>
      <c r="G1899">
        <v>1.574786937344272</v>
      </c>
      <c r="H1899">
        <v>3.121310130736386</v>
      </c>
      <c r="I1899">
        <v>5.7537961131391331</v>
      </c>
      <c r="J1899">
        <v>5.845902885119779</v>
      </c>
      <c r="K1899">
        <v>0.46985154586989591</v>
      </c>
      <c r="L1899">
        <v>4.4035445477604913E-2</v>
      </c>
    </row>
    <row r="1900" spans="1:12" x14ac:dyDescent="0.3">
      <c r="A1900">
        <v>32</v>
      </c>
      <c r="B1900">
        <v>39</v>
      </c>
      <c r="C1900">
        <v>0.26737174661484259</v>
      </c>
      <c r="D1900">
        <v>0.73262825338515747</v>
      </c>
      <c r="E1900">
        <v>32.612982601971673</v>
      </c>
      <c r="F1900">
        <v>3.20506625394427</v>
      </c>
      <c r="G1900">
        <v>1.3294014115246811</v>
      </c>
      <c r="H1900">
        <v>2.8563838511814761</v>
      </c>
      <c r="I1900">
        <v>6.4489808842381349</v>
      </c>
      <c r="J1900">
        <v>6.1497386807378112</v>
      </c>
      <c r="K1900">
        <v>0.35544437735159101</v>
      </c>
      <c r="L1900">
        <v>4.0556043711053813E-2</v>
      </c>
    </row>
    <row r="1901" spans="1:12" x14ac:dyDescent="0.3">
      <c r="A1901">
        <v>32</v>
      </c>
      <c r="B1901">
        <v>40</v>
      </c>
      <c r="C1901">
        <v>0.2267774424394654</v>
      </c>
      <c r="D1901">
        <v>0.77322255756053471</v>
      </c>
      <c r="E1901">
        <v>32.870506291270353</v>
      </c>
      <c r="F1901">
        <v>3.355961556604655</v>
      </c>
      <c r="G1901">
        <v>1.1004166788411871</v>
      </c>
      <c r="H1901">
        <v>2.6053245192689598</v>
      </c>
      <c r="I1901">
        <v>7.2004200801713294</v>
      </c>
      <c r="J1901">
        <v>6.4162625567266183</v>
      </c>
      <c r="K1901">
        <v>0.24954968004533501</v>
      </c>
      <c r="L1901">
        <v>3.8025921845763699E-2</v>
      </c>
    </row>
    <row r="1902" spans="1:12" x14ac:dyDescent="0.3">
      <c r="A1902">
        <v>32</v>
      </c>
      <c r="B1902">
        <v>41</v>
      </c>
      <c r="C1902">
        <v>0.20077418070304889</v>
      </c>
      <c r="D1902">
        <v>0.79922581929695113</v>
      </c>
      <c r="E1902">
        <v>33.122032859157358</v>
      </c>
      <c r="F1902">
        <v>3.533132944051649</v>
      </c>
      <c r="G1902">
        <v>0.91881227113063968</v>
      </c>
      <c r="H1902">
        <v>2.3630615988020769</v>
      </c>
      <c r="I1902">
        <v>7.9659980431026316</v>
      </c>
      <c r="J1902">
        <v>6.6825498214090562</v>
      </c>
      <c r="K1902">
        <v>0.18447378095616179</v>
      </c>
      <c r="L1902">
        <v>3.410936041115295E-2</v>
      </c>
    </row>
    <row r="1903" spans="1:12" x14ac:dyDescent="0.3">
      <c r="A1903">
        <v>32</v>
      </c>
      <c r="B1903">
        <v>42</v>
      </c>
      <c r="C1903">
        <v>0.16764990797919391</v>
      </c>
      <c r="D1903">
        <v>0.83235009202080623</v>
      </c>
      <c r="E1903">
        <v>33.318184782133493</v>
      </c>
      <c r="F1903">
        <v>3.6845319379549641</v>
      </c>
      <c r="G1903">
        <v>0.75063526583269713</v>
      </c>
      <c r="H1903">
        <v>2.1354448091025842</v>
      </c>
      <c r="I1903">
        <v>8.7780958669494211</v>
      </c>
      <c r="J1903">
        <v>6.9110215788028526</v>
      </c>
      <c r="K1903">
        <v>0.12584393324278939</v>
      </c>
      <c r="L1903">
        <v>3.1419810724025693E-2</v>
      </c>
    </row>
    <row r="1904" spans="1:12" x14ac:dyDescent="0.3">
      <c r="A1904">
        <v>32</v>
      </c>
      <c r="B1904">
        <v>43</v>
      </c>
      <c r="C1904">
        <v>0.1466869376809006</v>
      </c>
      <c r="D1904">
        <v>0.85331306231909942</v>
      </c>
      <c r="E1904">
        <v>33.508230110822197</v>
      </c>
      <c r="F1904">
        <v>3.8517038668793289</v>
      </c>
      <c r="G1904">
        <v>0.62016160198930004</v>
      </c>
      <c r="H1904">
        <v>1.9212678546364641</v>
      </c>
      <c r="I1904">
        <v>9.6024696115496049</v>
      </c>
      <c r="J1904">
        <v>7.1366974515079988</v>
      </c>
      <c r="K1904">
        <v>9.0969606263091959E-2</v>
      </c>
      <c r="L1904">
        <v>2.7518740821049801E-2</v>
      </c>
    </row>
    <row r="1905" spans="1:12" x14ac:dyDescent="0.3">
      <c r="A1905">
        <v>32</v>
      </c>
      <c r="B1905">
        <v>44</v>
      </c>
      <c r="C1905">
        <v>0.1207031990038724</v>
      </c>
      <c r="D1905">
        <v>0.87929680099612773</v>
      </c>
      <c r="E1905">
        <v>33.654034684061237</v>
      </c>
      <c r="F1905">
        <v>3.991537397959998</v>
      </c>
      <c r="G1905">
        <v>0.50023978616095988</v>
      </c>
      <c r="H1905">
        <v>1.721551378872807</v>
      </c>
      <c r="I1905">
        <v>10.463847423301321</v>
      </c>
      <c r="J1905">
        <v>7.3265441589692708</v>
      </c>
      <c r="K1905">
        <v>6.0380542458640933E-2</v>
      </c>
      <c r="L1905">
        <v>2.4936297124368172E-2</v>
      </c>
    </row>
    <row r="1906" spans="1:12" x14ac:dyDescent="0.3">
      <c r="A1906">
        <v>32</v>
      </c>
      <c r="B1906">
        <v>45</v>
      </c>
      <c r="C1906">
        <v>0.1044126740114889</v>
      </c>
      <c r="D1906">
        <v>0.89558732598851121</v>
      </c>
      <c r="E1906">
        <v>33.794000560818297</v>
      </c>
      <c r="F1906">
        <v>4.1396986578229864</v>
      </c>
      <c r="G1906">
        <v>0.40912014718875878</v>
      </c>
      <c r="H1906">
        <v>1.5375905805311181</v>
      </c>
      <c r="I1906">
        <v>11.33552463403606</v>
      </c>
      <c r="J1906">
        <v>7.5118430035143824</v>
      </c>
      <c r="K1906">
        <v>4.2717328559952243E-2</v>
      </c>
      <c r="L1906">
        <v>2.1373625770583139E-2</v>
      </c>
    </row>
    <row r="1907" spans="1:12" x14ac:dyDescent="0.3">
      <c r="A1907">
        <v>32</v>
      </c>
      <c r="B1907">
        <v>46</v>
      </c>
      <c r="C1907">
        <v>8.475392835723683E-2</v>
      </c>
      <c r="D1907">
        <v>0.91524607164276328</v>
      </c>
      <c r="E1907">
        <v>33.899883763712772</v>
      </c>
      <c r="F1907">
        <v>4.2614717759991976</v>
      </c>
      <c r="G1907">
        <v>0.3259871307701967</v>
      </c>
      <c r="H1907">
        <v>1.367186685309892</v>
      </c>
      <c r="I1907">
        <v>12.235607186454031</v>
      </c>
      <c r="J1907">
        <v>7.6650261316659201</v>
      </c>
      <c r="K1907">
        <v>2.762868992667844E-2</v>
      </c>
      <c r="L1907">
        <v>1.907444382652947E-2</v>
      </c>
    </row>
    <row r="1908" spans="1:12" x14ac:dyDescent="0.3">
      <c r="A1908">
        <v>32</v>
      </c>
      <c r="B1908">
        <v>47</v>
      </c>
      <c r="C1908">
        <v>7.2513160806907964E-2</v>
      </c>
      <c r="D1908">
        <v>0.92748683919309205</v>
      </c>
      <c r="E1908">
        <v>34.000484773850268</v>
      </c>
      <c r="F1908">
        <v>4.3865723434931114</v>
      </c>
      <c r="G1908">
        <v>0.26404216711270728</v>
      </c>
      <c r="H1908">
        <v>1.213045913066811</v>
      </c>
      <c r="I1908">
        <v>13.14405348519349</v>
      </c>
      <c r="J1908">
        <v>7.812691366580399</v>
      </c>
      <c r="K1908">
        <v>1.9146532123648211E-2</v>
      </c>
      <c r="L1908">
        <v>1.603334576673783E-2</v>
      </c>
    </row>
    <row r="1909" spans="1:12" x14ac:dyDescent="0.3">
      <c r="A1909">
        <v>32</v>
      </c>
      <c r="B1909">
        <v>48</v>
      </c>
      <c r="C1909">
        <v>5.8125148681932332E-2</v>
      </c>
      <c r="D1909">
        <v>0.9418748513180677</v>
      </c>
      <c r="E1909">
        <v>34.075691001317857</v>
      </c>
      <c r="F1909">
        <v>4.4878994382200883</v>
      </c>
      <c r="G1909">
        <v>0.2079375860830375</v>
      </c>
      <c r="H1909">
        <v>1.0711002303462891</v>
      </c>
      <c r="I1909">
        <v>14.07360386288744</v>
      </c>
      <c r="J1909">
        <v>7.9329043308500582</v>
      </c>
      <c r="K1909">
        <v>1.2086403107638659E-2</v>
      </c>
      <c r="L1909">
        <v>1.410609074329691E-2</v>
      </c>
    </row>
    <row r="1910" spans="1:12" x14ac:dyDescent="0.3">
      <c r="A1910">
        <v>32</v>
      </c>
      <c r="B1910">
        <v>49</v>
      </c>
      <c r="C1910">
        <v>4.920680645980835E-2</v>
      </c>
      <c r="D1910">
        <v>0.95079319354019165</v>
      </c>
      <c r="E1910">
        <v>34.146347322369763</v>
      </c>
      <c r="F1910">
        <v>4.5893990866700216</v>
      </c>
      <c r="G1910">
        <v>0.16688519003778421</v>
      </c>
      <c r="H1910">
        <v>0.94467729947582835</v>
      </c>
      <c r="I1910">
        <v>15.00973892451484</v>
      </c>
      <c r="J1910">
        <v>8.0473014578416695</v>
      </c>
      <c r="K1910">
        <v>8.2118872471975846E-3</v>
      </c>
      <c r="L1910">
        <v>1.165029128045319E-2</v>
      </c>
    </row>
    <row r="1911" spans="1:12" x14ac:dyDescent="0.3">
      <c r="A1911">
        <v>32</v>
      </c>
      <c r="B1911">
        <v>50</v>
      </c>
      <c r="C1911">
        <v>3.8992318669813383E-2</v>
      </c>
      <c r="D1911">
        <v>0.96100768133018666</v>
      </c>
      <c r="E1911">
        <v>34.19865348173434</v>
      </c>
      <c r="F1911">
        <v>4.6706098101317606</v>
      </c>
      <c r="G1911">
        <v>0.12997077476340069</v>
      </c>
      <c r="H1911">
        <v>0.82885967345170197</v>
      </c>
      <c r="I1911">
        <v>15.96109036453664</v>
      </c>
      <c r="J1911">
        <v>8.1391912692236641</v>
      </c>
      <c r="K1911">
        <v>5.0678618673370606E-3</v>
      </c>
      <c r="L1911">
        <v>1.011390063455947E-2</v>
      </c>
    </row>
    <row r="1912" spans="1:12" x14ac:dyDescent="0.3">
      <c r="A1912">
        <v>32</v>
      </c>
      <c r="B1912">
        <v>51</v>
      </c>
      <c r="C1912">
        <v>3.2675956591633137E-2</v>
      </c>
      <c r="D1912">
        <v>0.96732404340836697</v>
      </c>
      <c r="E1912">
        <v>34.247208755691197</v>
      </c>
      <c r="F1912">
        <v>4.7501853804310761</v>
      </c>
      <c r="G1912">
        <v>0.1034092199742446</v>
      </c>
      <c r="H1912">
        <v>0.7270763312393097</v>
      </c>
      <c r="I1912">
        <v>16.917475978928941</v>
      </c>
      <c r="J1912">
        <v>8.225480905680044</v>
      </c>
      <c r="K1912">
        <v>3.3789951830530611E-3</v>
      </c>
      <c r="L1912">
        <v>8.2219602679684221E-3</v>
      </c>
    </row>
    <row r="1913" spans="1:12" x14ac:dyDescent="0.3">
      <c r="A1913">
        <v>32</v>
      </c>
      <c r="B1913">
        <v>52</v>
      </c>
      <c r="C1913">
        <v>2.5624342317907622E-2</v>
      </c>
      <c r="D1913">
        <v>0.97437565768209244</v>
      </c>
      <c r="E1913">
        <v>34.282872439077828</v>
      </c>
      <c r="F1913">
        <v>4.8132048686467472</v>
      </c>
      <c r="G1913">
        <v>7.9695598211080437E-2</v>
      </c>
      <c r="H1913">
        <v>0.63426007493572556</v>
      </c>
      <c r="I1913">
        <v>17.884534935087402</v>
      </c>
      <c r="J1913">
        <v>8.2939928438570565</v>
      </c>
      <c r="K1913">
        <v>2.0421472897911509E-3</v>
      </c>
      <c r="L1913">
        <v>7.0486808855709533E-3</v>
      </c>
    </row>
    <row r="1914" spans="1:12" x14ac:dyDescent="0.3">
      <c r="A1914">
        <v>32</v>
      </c>
      <c r="B1914">
        <v>53</v>
      </c>
      <c r="C1914">
        <v>2.1265483562191309E-2</v>
      </c>
      <c r="D1914">
        <v>0.97873451643780884</v>
      </c>
      <c r="E1914">
        <v>34.315563659067273</v>
      </c>
      <c r="F1914">
        <v>4.8737267642338118</v>
      </c>
      <c r="G1914">
        <v>6.2892135108340047E-2</v>
      </c>
      <c r="H1914">
        <v>0.55363284363380105</v>
      </c>
      <c r="I1914">
        <v>18.85533751672839</v>
      </c>
      <c r="J1914">
        <v>8.3574615075865317</v>
      </c>
      <c r="K1914">
        <v>1.3374316653375199E-3</v>
      </c>
      <c r="L1914">
        <v>5.6494325041517657E-3</v>
      </c>
    </row>
    <row r="1915" spans="1:12" x14ac:dyDescent="0.3">
      <c r="A1915">
        <v>32</v>
      </c>
      <c r="B1915">
        <v>54</v>
      </c>
      <c r="C1915">
        <v>1.652064103153757E-2</v>
      </c>
      <c r="D1915">
        <v>0.9834793589684625</v>
      </c>
      <c r="E1915">
        <v>34.339429222115861</v>
      </c>
      <c r="F1915">
        <v>4.9212485853776951</v>
      </c>
      <c r="G1915">
        <v>4.7997233492973877E-2</v>
      </c>
      <c r="H1915">
        <v>0.48041019023796477</v>
      </c>
      <c r="I1915">
        <v>19.833439987741841</v>
      </c>
      <c r="J1915">
        <v>8.4073537871163104</v>
      </c>
      <c r="K1915">
        <v>7.9294506504431355E-4</v>
      </c>
      <c r="L1915">
        <v>4.7863787098257442E-3</v>
      </c>
    </row>
    <row r="1916" spans="1:12" x14ac:dyDescent="0.3">
      <c r="A1916">
        <v>32</v>
      </c>
      <c r="B1916">
        <v>55</v>
      </c>
      <c r="C1916">
        <v>1.3583400798353259E-2</v>
      </c>
      <c r="D1916">
        <v>0.98641659920164682</v>
      </c>
      <c r="E1916">
        <v>34.36102182248743</v>
      </c>
      <c r="F1916">
        <v>4.9660359301250976</v>
      </c>
      <c r="G1916">
        <v>3.7587900731986847E-2</v>
      </c>
      <c r="H1916">
        <v>0.4174495739850777</v>
      </c>
      <c r="I1916">
        <v>20.814254722648108</v>
      </c>
      <c r="J1916">
        <v>8.4529421370086375</v>
      </c>
      <c r="K1916">
        <v>5.1057152081129343E-4</v>
      </c>
      <c r="L1916">
        <v>3.7879946679832172E-3</v>
      </c>
    </row>
    <row r="1917" spans="1:12" x14ac:dyDescent="0.3">
      <c r="A1917">
        <v>32</v>
      </c>
      <c r="B1917">
        <v>56</v>
      </c>
      <c r="C1917">
        <v>1.0464846593265119E-2</v>
      </c>
      <c r="D1917">
        <v>0.98953515340673492</v>
      </c>
      <c r="E1917">
        <v>34.376713878465949</v>
      </c>
      <c r="F1917">
        <v>5.0009549330304068</v>
      </c>
      <c r="G1917">
        <v>2.8426778949739339E-2</v>
      </c>
      <c r="H1917">
        <v>0.36048131263926508</v>
      </c>
      <c r="I1917">
        <v>21.799947770453869</v>
      </c>
      <c r="J1917">
        <v>8.4884760657186558</v>
      </c>
      <c r="K1917">
        <v>2.9748188084968041E-4</v>
      </c>
      <c r="L1917">
        <v>3.1737654688726471E-3</v>
      </c>
    </row>
    <row r="1918" spans="1:12" x14ac:dyDescent="0.3">
      <c r="A1918">
        <v>32</v>
      </c>
      <c r="B1918">
        <v>57</v>
      </c>
      <c r="C1918">
        <v>8.5282558105794389E-3</v>
      </c>
      <c r="D1918">
        <v>0.99147174418942063</v>
      </c>
      <c r="E1918">
        <v>34.390723286936478</v>
      </c>
      <c r="F1918">
        <v>5.0332811927740364</v>
      </c>
      <c r="G1918">
        <v>2.2103040280268198E-2</v>
      </c>
      <c r="H1918">
        <v>0.31193986192645817</v>
      </c>
      <c r="I1918">
        <v>22.78755833873316</v>
      </c>
      <c r="J1918">
        <v>8.5204998344577785</v>
      </c>
      <c r="K1918">
        <v>1.8850038170166859E-4</v>
      </c>
      <c r="L1918">
        <v>2.4837267767104428E-3</v>
      </c>
    </row>
    <row r="1919" spans="1:12" x14ac:dyDescent="0.3">
      <c r="A1919">
        <v>32</v>
      </c>
      <c r="B1919">
        <v>58</v>
      </c>
      <c r="C1919">
        <v>6.5221138260507664E-3</v>
      </c>
      <c r="D1919">
        <v>0.99347788617394939</v>
      </c>
      <c r="E1919">
        <v>34.400872495378003</v>
      </c>
      <c r="F1919">
        <v>5.0583391635270756</v>
      </c>
      <c r="G1919">
        <v>1.657763897681341E-2</v>
      </c>
      <c r="H1919">
        <v>0.2681644783073831</v>
      </c>
      <c r="I1919">
        <v>23.778360510799711</v>
      </c>
      <c r="J1919">
        <v>8.5452835710654611</v>
      </c>
      <c r="K1919">
        <v>1.081212483739528E-4</v>
      </c>
      <c r="L1919">
        <v>2.0592342888073232E-3</v>
      </c>
    </row>
    <row r="1920" spans="1:12" x14ac:dyDescent="0.3">
      <c r="A1920">
        <v>32</v>
      </c>
      <c r="B1920">
        <v>59</v>
      </c>
      <c r="C1920">
        <v>5.2704718754517056E-3</v>
      </c>
      <c r="D1920">
        <v>0.99472952812454851</v>
      </c>
      <c r="E1920">
        <v>34.409812266288853</v>
      </c>
      <c r="F1920">
        <v>5.081143220400941</v>
      </c>
      <c r="G1920">
        <v>1.280452256123874E-2</v>
      </c>
      <c r="H1920">
        <v>0.23116777269557329</v>
      </c>
      <c r="I1920">
        <v>24.770487617602889</v>
      </c>
      <c r="J1920">
        <v>8.5673150031630083</v>
      </c>
      <c r="K1920">
        <v>6.7485876037595637E-5</v>
      </c>
      <c r="L1920">
        <v>1.595669266174226E-3</v>
      </c>
    </row>
    <row r="1921" spans="1:12" x14ac:dyDescent="0.3">
      <c r="A1921">
        <v>32</v>
      </c>
      <c r="B1921">
        <v>60</v>
      </c>
      <c r="C1921">
        <v>4.0049334767465741E-3</v>
      </c>
      <c r="D1921">
        <v>0.99599506652325354</v>
      </c>
      <c r="E1921">
        <v>34.416276246022008</v>
      </c>
      <c r="F1921">
        <v>5.0987375408191067</v>
      </c>
      <c r="G1921">
        <v>9.531743395866675E-3</v>
      </c>
      <c r="H1921">
        <v>0.19790497388386941</v>
      </c>
      <c r="I1921">
        <v>25.764662715459789</v>
      </c>
      <c r="J1921">
        <v>8.584265182970892</v>
      </c>
      <c r="K1921">
        <v>3.8173998217864523E-5</v>
      </c>
      <c r="L1921">
        <v>1.3099025908832509E-3</v>
      </c>
    </row>
    <row r="1922" spans="1:12" x14ac:dyDescent="0.3">
      <c r="A1922">
        <v>33</v>
      </c>
      <c r="B1922">
        <v>1</v>
      </c>
      <c r="C1922">
        <v>0.99999999999999922</v>
      </c>
      <c r="D1922">
        <v>8.0605885719675046E-16</v>
      </c>
      <c r="E1922">
        <v>1.5174506828528069</v>
      </c>
      <c r="F1922">
        <v>0.88611844131449091</v>
      </c>
      <c r="G1922">
        <v>32.482549317147189</v>
      </c>
      <c r="H1922">
        <v>0.88611844131469986</v>
      </c>
      <c r="I1922">
        <v>8.0605885719674977E-16</v>
      </c>
      <c r="J1922">
        <v>2.8391175692400431E-8</v>
      </c>
      <c r="K1922">
        <v>32.482549317147161</v>
      </c>
      <c r="L1922">
        <v>0</v>
      </c>
    </row>
    <row r="1923" spans="1:12" x14ac:dyDescent="0.3">
      <c r="A1923">
        <v>33</v>
      </c>
      <c r="B1923">
        <v>2</v>
      </c>
      <c r="C1923">
        <v>0.99999999982997756</v>
      </c>
      <c r="D1923">
        <v>1.7002246972882219E-10</v>
      </c>
      <c r="E1923">
        <v>2.3129687340561329</v>
      </c>
      <c r="F1923">
        <v>1.2008647814679889</v>
      </c>
      <c r="G1923">
        <v>31.37641527636346</v>
      </c>
      <c r="H1923">
        <v>1.6319837841566469</v>
      </c>
      <c r="I1923">
        <v>1.9518806761063809E-10</v>
      </c>
      <c r="J1923">
        <v>1.5669054321693179E-5</v>
      </c>
      <c r="K1923">
        <v>31.376415271028769</v>
      </c>
      <c r="L1923">
        <v>3.0531133177191801E-15</v>
      </c>
    </row>
    <row r="1924" spans="1:12" x14ac:dyDescent="0.3">
      <c r="A1924">
        <v>33</v>
      </c>
      <c r="B1924">
        <v>3</v>
      </c>
      <c r="C1924">
        <v>0.99999999667920947</v>
      </c>
      <c r="D1924">
        <v>3.320790550430609E-9</v>
      </c>
      <c r="E1924">
        <v>3.35354648273211</v>
      </c>
      <c r="F1924">
        <v>1.3296991063169969</v>
      </c>
      <c r="G1924">
        <v>30.470109531294071</v>
      </c>
      <c r="H1924">
        <v>2.156115220906003</v>
      </c>
      <c r="I1924">
        <v>4.6473273768347196E-9</v>
      </c>
      <c r="J1924">
        <v>8.5736411190397521E-5</v>
      </c>
      <c r="K1924">
        <v>30.470109430109218</v>
      </c>
      <c r="L1924">
        <v>2.736834092686991E-10</v>
      </c>
    </row>
    <row r="1925" spans="1:12" x14ac:dyDescent="0.3">
      <c r="A1925">
        <v>33</v>
      </c>
      <c r="B1925">
        <v>4</v>
      </c>
      <c r="C1925">
        <v>0.99999997617776559</v>
      </c>
      <c r="D1925">
        <v>2.3822234416563711E-8</v>
      </c>
      <c r="E1925">
        <v>4.3109388182704524</v>
      </c>
      <c r="F1925">
        <v>1.518986084435433</v>
      </c>
      <c r="G1925">
        <v>29.495972171060579</v>
      </c>
      <c r="H1925">
        <v>2.5333949709302379</v>
      </c>
      <c r="I1925">
        <v>3.0211851688975509E-8</v>
      </c>
      <c r="J1925">
        <v>2.1376269592614851E-4</v>
      </c>
      <c r="K1925">
        <v>29.495971468400612</v>
      </c>
      <c r="L1925">
        <v>4.9009071800831797E-9</v>
      </c>
    </row>
    <row r="1926" spans="1:12" x14ac:dyDescent="0.3">
      <c r="A1926">
        <v>33</v>
      </c>
      <c r="B1926">
        <v>5</v>
      </c>
      <c r="C1926">
        <v>0.99999983468465903</v>
      </c>
      <c r="D1926">
        <v>1.653153411011903E-7</v>
      </c>
      <c r="E1926">
        <v>5.2965682528574813</v>
      </c>
      <c r="F1926">
        <v>1.6543572339128989</v>
      </c>
      <c r="G1926">
        <v>28.544860231786672</v>
      </c>
      <c r="H1926">
        <v>2.8843987690476429</v>
      </c>
      <c r="I1926">
        <v>2.4225398493912982E-7</v>
      </c>
      <c r="J1926">
        <v>6.4157139378358448E-4</v>
      </c>
      <c r="K1926">
        <v>28.54485551288337</v>
      </c>
      <c r="L1926">
        <v>3.2353544288099563E-8</v>
      </c>
    </row>
    <row r="1927" spans="1:12" x14ac:dyDescent="0.3">
      <c r="A1927">
        <v>33</v>
      </c>
      <c r="B1927">
        <v>6</v>
      </c>
      <c r="C1927">
        <v>0.99999935439958976</v>
      </c>
      <c r="D1927">
        <v>6.4560041032338618E-7</v>
      </c>
      <c r="E1927">
        <v>6.2726123613216176</v>
      </c>
      <c r="F1927">
        <v>1.793317801684841</v>
      </c>
      <c r="G1927">
        <v>27.585932612728609</v>
      </c>
      <c r="H1927">
        <v>3.1868783209322809</v>
      </c>
      <c r="I1927">
        <v>8.987399126714912E-7</v>
      </c>
      <c r="J1927">
        <v>1.25474221922415E-3</v>
      </c>
      <c r="K1927">
        <v>27.585914803239199</v>
      </c>
      <c r="L1927">
        <v>2.065050421773407E-7</v>
      </c>
    </row>
    <row r="1928" spans="1:12" x14ac:dyDescent="0.3">
      <c r="A1928">
        <v>33</v>
      </c>
      <c r="B1928">
        <v>7</v>
      </c>
      <c r="C1928">
        <v>0.99999716585441845</v>
      </c>
      <c r="D1928">
        <v>2.8341455814881448E-6</v>
      </c>
      <c r="E1928">
        <v>7.2519077550223514</v>
      </c>
      <c r="F1928">
        <v>1.9167659608103871</v>
      </c>
      <c r="G1928">
        <v>26.62965838246847</v>
      </c>
      <c r="H1928">
        <v>3.4672178847582349</v>
      </c>
      <c r="I1928">
        <v>4.3890114759463603E-6</v>
      </c>
      <c r="J1928">
        <v>2.8590842822845469E-3</v>
      </c>
      <c r="K1928">
        <v>26.629582910139831</v>
      </c>
      <c r="L1928">
        <v>7.4571742642026706E-7</v>
      </c>
    </row>
    <row r="1929" spans="1:12" x14ac:dyDescent="0.3">
      <c r="A1929">
        <v>33</v>
      </c>
      <c r="B1929">
        <v>8</v>
      </c>
      <c r="C1929">
        <v>0.999992018377447</v>
      </c>
      <c r="D1929">
        <v>7.98162255304081E-6</v>
      </c>
      <c r="E1929">
        <v>8.2300968361414313</v>
      </c>
      <c r="F1929">
        <v>2.034823742746581</v>
      </c>
      <c r="G1929">
        <v>25.672487528083089</v>
      </c>
      <c r="H1929">
        <v>3.724864936250845</v>
      </c>
      <c r="I1929">
        <v>1.216511371466986E-5</v>
      </c>
      <c r="J1929">
        <v>4.9312593491539439E-3</v>
      </c>
      <c r="K1929">
        <v>25.67228261997764</v>
      </c>
      <c r="L1929">
        <v>3.014044706151076E-6</v>
      </c>
    </row>
    <row r="1930" spans="1:12" x14ac:dyDescent="0.3">
      <c r="A1930">
        <v>33</v>
      </c>
      <c r="B1930">
        <v>9</v>
      </c>
      <c r="C1930">
        <v>0.9999737746999755</v>
      </c>
      <c r="D1930">
        <v>2.622530002465978E-5</v>
      </c>
      <c r="E1930">
        <v>9.2086402612396778</v>
      </c>
      <c r="F1930">
        <v>2.1454914842686539</v>
      </c>
      <c r="G1930">
        <v>24.715625531824791</v>
      </c>
      <c r="H1930">
        <v>3.96640426373127</v>
      </c>
      <c r="I1930">
        <v>4.3273827144668958E-5</v>
      </c>
      <c r="J1930">
        <v>9.4615729033026858E-3</v>
      </c>
      <c r="K1930">
        <v>24.714977357129921</v>
      </c>
      <c r="L1930">
        <v>7.876853533039796E-6</v>
      </c>
    </row>
    <row r="1931" spans="1:12" x14ac:dyDescent="0.3">
      <c r="A1931">
        <v>33</v>
      </c>
      <c r="B1931">
        <v>10</v>
      </c>
      <c r="C1931">
        <v>0.99994038917421224</v>
      </c>
      <c r="D1931">
        <v>5.961082578791701E-5</v>
      </c>
      <c r="E1931">
        <v>10.187046519065451</v>
      </c>
      <c r="F1931">
        <v>2.250963860753842</v>
      </c>
      <c r="G1931">
        <v>23.75869089048183</v>
      </c>
      <c r="H1931">
        <v>4.1936386275109374</v>
      </c>
      <c r="I1931">
        <v>9.9438428300903281E-5</v>
      </c>
      <c r="J1931">
        <v>1.5011100979269019E-2</v>
      </c>
      <c r="K1931">
        <v>23.757274615298211</v>
      </c>
      <c r="L1931">
        <v>2.3828068479836428E-5</v>
      </c>
    </row>
    <row r="1932" spans="1:12" x14ac:dyDescent="0.3">
      <c r="A1932">
        <v>33</v>
      </c>
      <c r="B1932">
        <v>11</v>
      </c>
      <c r="C1932">
        <v>0.99984099499223067</v>
      </c>
      <c r="D1932">
        <v>1.5900500776940059E-4</v>
      </c>
      <c r="E1932">
        <v>11.16538018582021</v>
      </c>
      <c r="F1932">
        <v>2.351061455153483</v>
      </c>
      <c r="G1932">
        <v>22.801812817479021</v>
      </c>
      <c r="H1932">
        <v>4.4091303634788526</v>
      </c>
      <c r="I1932">
        <v>2.8168399991007018E-4</v>
      </c>
      <c r="J1932">
        <v>2.5551267104109241E-2</v>
      </c>
      <c r="K1932">
        <v>22.798187215054831</v>
      </c>
      <c r="L1932">
        <v>5.0394086015259631E-5</v>
      </c>
    </row>
    <row r="1933" spans="1:12" x14ac:dyDescent="0.3">
      <c r="A1933">
        <v>33</v>
      </c>
      <c r="B1933">
        <v>12</v>
      </c>
      <c r="C1933">
        <v>0.99969019629118794</v>
      </c>
      <c r="D1933">
        <v>3.0980370881202382E-4</v>
      </c>
      <c r="E1933">
        <v>12.143663420008361</v>
      </c>
      <c r="F1933">
        <v>2.4469609532726961</v>
      </c>
      <c r="G1933">
        <v>21.84508504642422</v>
      </c>
      <c r="H1933">
        <v>4.6137344972049856</v>
      </c>
      <c r="I1933">
        <v>5.6623293129413291E-4</v>
      </c>
      <c r="J1933">
        <v>3.8079303474684773E-2</v>
      </c>
      <c r="K1933">
        <v>21.83831735805752</v>
      </c>
      <c r="L1933">
        <v>1.2367317881656351E-4</v>
      </c>
    </row>
    <row r="1934" spans="1:12" x14ac:dyDescent="0.3">
      <c r="A1934">
        <v>33</v>
      </c>
      <c r="B1934">
        <v>13</v>
      </c>
      <c r="C1934">
        <v>0.99929615706702579</v>
      </c>
      <c r="D1934">
        <v>7.0384293297426261E-4</v>
      </c>
      <c r="E1934">
        <v>13.1214783123626</v>
      </c>
      <c r="F1934">
        <v>2.5373778613273021</v>
      </c>
      <c r="G1934">
        <v>20.888459427936809</v>
      </c>
      <c r="H1934">
        <v>4.8091623778133181</v>
      </c>
      <c r="I1934">
        <v>1.3481695264500851E-3</v>
      </c>
      <c r="J1934">
        <v>5.9322223440167597E-2</v>
      </c>
      <c r="K1934">
        <v>20.873757233387739</v>
      </c>
      <c r="L1934">
        <v>2.2463161335761761E-4</v>
      </c>
    </row>
    <row r="1935" spans="1:12" x14ac:dyDescent="0.3">
      <c r="A1935">
        <v>33</v>
      </c>
      <c r="B1935">
        <v>14</v>
      </c>
      <c r="C1935">
        <v>0.99878016369355238</v>
      </c>
      <c r="D1935">
        <v>1.219836306447696E-3</v>
      </c>
      <c r="E1935">
        <v>14.099196818835869</v>
      </c>
      <c r="F1935">
        <v>2.6244253209395638</v>
      </c>
      <c r="G1935">
        <v>19.932454129148919</v>
      </c>
      <c r="H1935">
        <v>4.9943737829105634</v>
      </c>
      <c r="I1935">
        <v>2.447871180474221E-3</v>
      </c>
      <c r="J1935">
        <v>8.4087591734560985E-2</v>
      </c>
      <c r="K1935">
        <v>19.908139797925589</v>
      </c>
      <c r="L1935">
        <v>4.6897746348373293E-4</v>
      </c>
    </row>
    <row r="1936" spans="1:12" x14ac:dyDescent="0.3">
      <c r="A1936">
        <v>33</v>
      </c>
      <c r="B1936">
        <v>15</v>
      </c>
      <c r="C1936">
        <v>0.99756337623245028</v>
      </c>
      <c r="D1936">
        <v>2.4366237675496811E-3</v>
      </c>
      <c r="E1936">
        <v>15.07541178111885</v>
      </c>
      <c r="F1936">
        <v>2.7037711142195699</v>
      </c>
      <c r="G1936">
        <v>18.976786397867571</v>
      </c>
      <c r="H1936">
        <v>5.1715837214134517</v>
      </c>
      <c r="I1936">
        <v>5.08005739002205E-3</v>
      </c>
      <c r="J1936">
        <v>0.1223517945452418</v>
      </c>
      <c r="K1936">
        <v>18.930547109098811</v>
      </c>
      <c r="L1936">
        <v>7.5866802510221598E-4</v>
      </c>
    </row>
    <row r="1937" spans="1:12" x14ac:dyDescent="0.3">
      <c r="A1937">
        <v>33</v>
      </c>
      <c r="B1937">
        <v>16</v>
      </c>
      <c r="C1937">
        <v>0.99614927962235245</v>
      </c>
      <c r="D1937">
        <v>3.8507203776476091E-3</v>
      </c>
      <c r="E1937">
        <v>16.051433524042029</v>
      </c>
      <c r="F1937">
        <v>2.7806351816466091</v>
      </c>
      <c r="G1937">
        <v>18.022984889321251</v>
      </c>
      <c r="H1937">
        <v>5.3364443766562344</v>
      </c>
      <c r="I1937">
        <v>8.5074378471334429E-3</v>
      </c>
      <c r="J1937">
        <v>0.16632560689469081</v>
      </c>
      <c r="K1937">
        <v>17.95358341414191</v>
      </c>
      <c r="L1937">
        <v>1.39032028353292E-3</v>
      </c>
    </row>
    <row r="1938" spans="1:12" x14ac:dyDescent="0.3">
      <c r="A1938">
        <v>33</v>
      </c>
      <c r="B1938">
        <v>17</v>
      </c>
      <c r="C1938">
        <v>0.9930824412171515</v>
      </c>
      <c r="D1938">
        <v>6.9175587828486217E-3</v>
      </c>
      <c r="E1938">
        <v>17.023560438423061</v>
      </c>
      <c r="F1938">
        <v>2.8448727581328002</v>
      </c>
      <c r="G1938">
        <v>17.070104423687059</v>
      </c>
      <c r="H1938">
        <v>5.4933076190647601</v>
      </c>
      <c r="I1938">
        <v>1.5797189861927269E-2</v>
      </c>
      <c r="J1938">
        <v>0.22920743219413151</v>
      </c>
      <c r="K1938">
        <v>16.952020972906841</v>
      </c>
      <c r="L1938">
        <v>2.0523036665442418E-3</v>
      </c>
    </row>
    <row r="1939" spans="1:12" x14ac:dyDescent="0.3">
      <c r="A1939">
        <v>33</v>
      </c>
      <c r="B1939">
        <v>18</v>
      </c>
      <c r="C1939">
        <v>0.98985400076606811</v>
      </c>
      <c r="D1939">
        <v>1.0145999233932021E-2</v>
      </c>
      <c r="E1939">
        <v>17.99537513635623</v>
      </c>
      <c r="F1939">
        <v>2.9080847389343019</v>
      </c>
      <c r="G1939">
        <v>16.121813884771271</v>
      </c>
      <c r="H1939">
        <v>5.6324998554014236</v>
      </c>
      <c r="I1939">
        <v>2.4757737745104608E-2</v>
      </c>
      <c r="J1939">
        <v>0.30059387470111282</v>
      </c>
      <c r="K1939">
        <v>15.958241973446791</v>
      </c>
      <c r="L1939">
        <v>3.3753624424392998E-3</v>
      </c>
    </row>
    <row r="1940" spans="1:12" x14ac:dyDescent="0.3">
      <c r="A1940">
        <v>33</v>
      </c>
      <c r="B1940">
        <v>19</v>
      </c>
      <c r="C1940">
        <v>0.98332729285221965</v>
      </c>
      <c r="D1940">
        <v>1.6672707147780519E-2</v>
      </c>
      <c r="E1940">
        <v>18.958685723772369</v>
      </c>
      <c r="F1940">
        <v>2.9509135345025732</v>
      </c>
      <c r="G1940">
        <v>15.175609879076161</v>
      </c>
      <c r="H1940">
        <v>5.7627728443770936</v>
      </c>
      <c r="I1940">
        <v>4.1952846727820362E-2</v>
      </c>
      <c r="J1940">
        <v>0.3961880486338667</v>
      </c>
      <c r="K1940">
        <v>14.92259137977336</v>
      </c>
      <c r="L1940">
        <v>4.6248053286449542E-3</v>
      </c>
    </row>
    <row r="1941" spans="1:12" x14ac:dyDescent="0.3">
      <c r="A1941">
        <v>33</v>
      </c>
      <c r="B1941">
        <v>20</v>
      </c>
      <c r="C1941">
        <v>0.97700552211343705</v>
      </c>
      <c r="D1941">
        <v>2.2994477886563201E-2</v>
      </c>
      <c r="E1941">
        <v>19.921588509301589</v>
      </c>
      <c r="F1941">
        <v>2.9953447197944501</v>
      </c>
      <c r="G1941">
        <v>14.23895920840002</v>
      </c>
      <c r="H1941">
        <v>5.8670951573860828</v>
      </c>
      <c r="I1941">
        <v>6.2188969968052732E-2</v>
      </c>
      <c r="J1941">
        <v>0.50347060554356415</v>
      </c>
      <c r="K1941">
        <v>13.911541775754801</v>
      </c>
      <c r="L1941">
        <v>6.9401107756950084E-3</v>
      </c>
    </row>
    <row r="1942" spans="1:12" x14ac:dyDescent="0.3">
      <c r="A1942">
        <v>33</v>
      </c>
      <c r="B1942">
        <v>21</v>
      </c>
      <c r="C1942">
        <v>0.96497345997121342</v>
      </c>
      <c r="D1942">
        <v>3.5026540028786718E-2</v>
      </c>
      <c r="E1942">
        <v>20.868426186868941</v>
      </c>
      <c r="F1942">
        <v>3.009722685228819</v>
      </c>
      <c r="G1942">
        <v>13.306350279275851</v>
      </c>
      <c r="H1942">
        <v>5.9611189822448942</v>
      </c>
      <c r="I1942">
        <v>9.7656905962029653E-2</v>
      </c>
      <c r="J1942">
        <v>0.63917283672765424</v>
      </c>
      <c r="K1942">
        <v>12.840274868581741</v>
      </c>
      <c r="L1942">
        <v>8.9379465246550716E-3</v>
      </c>
    </row>
    <row r="1943" spans="1:12" x14ac:dyDescent="0.3">
      <c r="A1943">
        <v>33</v>
      </c>
      <c r="B1943">
        <v>22</v>
      </c>
      <c r="C1943">
        <v>0.95411625911166298</v>
      </c>
      <c r="D1943">
        <v>4.5883740888337243E-2</v>
      </c>
      <c r="E1943">
        <v>21.814827865518879</v>
      </c>
      <c r="F1943">
        <v>3.0300435366656</v>
      </c>
      <c r="G1943">
        <v>12.390991568355281</v>
      </c>
      <c r="H1943">
        <v>6.0192520090140551</v>
      </c>
      <c r="I1943">
        <v>0.13803809063319089</v>
      </c>
      <c r="J1943">
        <v>0.78975575729953684</v>
      </c>
      <c r="K1943">
        <v>11.8224465218833</v>
      </c>
      <c r="L1943">
        <v>1.239529087223795E-2</v>
      </c>
    </row>
    <row r="1944" spans="1:12" x14ac:dyDescent="0.3">
      <c r="A1944">
        <v>33</v>
      </c>
      <c r="B1944">
        <v>23</v>
      </c>
      <c r="C1944">
        <v>0.9345152283660727</v>
      </c>
      <c r="D1944">
        <v>6.5484771633927408E-2</v>
      </c>
      <c r="E1944">
        <v>22.734439128552271</v>
      </c>
      <c r="F1944">
        <v>3.010747652514429</v>
      </c>
      <c r="G1944">
        <v>11.48248397640671</v>
      </c>
      <c r="H1944">
        <v>6.0659282078515409</v>
      </c>
      <c r="I1944">
        <v>0.20335057926714789</v>
      </c>
      <c r="J1944">
        <v>0.97080446870908821</v>
      </c>
      <c r="K1944">
        <v>10.730556135421489</v>
      </c>
      <c r="L1944">
        <v>1.514818935198403E-2</v>
      </c>
    </row>
    <row r="1945" spans="1:12" x14ac:dyDescent="0.3">
      <c r="A1945">
        <v>33</v>
      </c>
      <c r="B1945">
        <v>24</v>
      </c>
      <c r="C1945">
        <v>0.91787065427088632</v>
      </c>
      <c r="D1945">
        <v>8.2129345729113748E-2</v>
      </c>
      <c r="E1945">
        <v>23.653654530993791</v>
      </c>
      <c r="F1945">
        <v>3.0038331419634079</v>
      </c>
      <c r="G1945">
        <v>10.601526827994901</v>
      </c>
      <c r="H1945">
        <v>6.0672892265918437</v>
      </c>
      <c r="I1945">
        <v>0.27584828865431388</v>
      </c>
      <c r="J1945">
        <v>1.169468294327757</v>
      </c>
      <c r="K1945">
        <v>9.7308303658820314</v>
      </c>
      <c r="L1945">
        <v>1.9613031471432011E-2</v>
      </c>
    </row>
    <row r="1946" spans="1:12" x14ac:dyDescent="0.3">
      <c r="A1946">
        <v>33</v>
      </c>
      <c r="B1946">
        <v>25</v>
      </c>
      <c r="C1946">
        <v>0.88920196596698964</v>
      </c>
      <c r="D1946">
        <v>0.1107980340330106</v>
      </c>
      <c r="E1946">
        <v>24.532795027584939</v>
      </c>
      <c r="F1946">
        <v>2.9504941972460368</v>
      </c>
      <c r="G1946">
        <v>9.7309180269363651</v>
      </c>
      <c r="H1946">
        <v>6.0569459440223996</v>
      </c>
      <c r="I1946">
        <v>0.38502731704137222</v>
      </c>
      <c r="J1946">
        <v>1.397547827205599</v>
      </c>
      <c r="K1946">
        <v>8.652751440215436</v>
      </c>
      <c r="L1946">
        <v>2.2913701650053912E-2</v>
      </c>
    </row>
    <row r="1947" spans="1:12" x14ac:dyDescent="0.3">
      <c r="A1947">
        <v>33</v>
      </c>
      <c r="B1947">
        <v>26</v>
      </c>
      <c r="C1947">
        <v>0.86609953650269378</v>
      </c>
      <c r="D1947">
        <v>0.13390046349730639</v>
      </c>
      <c r="E1947">
        <v>25.411579021346789</v>
      </c>
      <c r="F1947">
        <v>2.9183372220324588</v>
      </c>
      <c r="G1947">
        <v>8.8998345846905735</v>
      </c>
      <c r="H1947">
        <v>5.9947325596401244</v>
      </c>
      <c r="I1947">
        <v>0.50386743659933919</v>
      </c>
      <c r="J1947">
        <v>1.6450767873543199</v>
      </c>
      <c r="K1947">
        <v>7.7081426087511504</v>
      </c>
      <c r="L1947">
        <v>2.7928212117836249E-2</v>
      </c>
    </row>
    <row r="1948" spans="1:12" x14ac:dyDescent="0.3">
      <c r="A1948">
        <v>33</v>
      </c>
      <c r="B1948">
        <v>27</v>
      </c>
      <c r="C1948">
        <v>0.8279634623528298</v>
      </c>
      <c r="D1948">
        <v>0.17203653764717039</v>
      </c>
      <c r="E1948">
        <v>26.23588490694717</v>
      </c>
      <c r="F1948">
        <v>2.8382254085078742</v>
      </c>
      <c r="G1948">
        <v>8.0828827820535611</v>
      </c>
      <c r="H1948">
        <v>5.9219425070392422</v>
      </c>
      <c r="I1948">
        <v>0.67184392689604144</v>
      </c>
      <c r="J1948">
        <v>1.917388076693018</v>
      </c>
      <c r="K1948">
        <v>6.69233161402114</v>
      </c>
      <c r="L1948">
        <v>3.1375402052164103E-2</v>
      </c>
    </row>
    <row r="1949" spans="1:12" x14ac:dyDescent="0.3">
      <c r="A1949">
        <v>33</v>
      </c>
      <c r="B1949">
        <v>28</v>
      </c>
      <c r="C1949">
        <v>0.79859239722085551</v>
      </c>
      <c r="D1949">
        <v>0.20140760277914449</v>
      </c>
      <c r="E1949">
        <v>27.059747730346409</v>
      </c>
      <c r="F1949">
        <v>2.7906293062596421</v>
      </c>
      <c r="G1949">
        <v>7.3175144033267738</v>
      </c>
      <c r="H1949">
        <v>5.7953214303131064</v>
      </c>
      <c r="I1949">
        <v>0.85191357648820887</v>
      </c>
      <c r="J1949">
        <v>2.209768348482938</v>
      </c>
      <c r="K1949">
        <v>5.8437113690508662</v>
      </c>
      <c r="L1949">
        <v>3.6248298822079313E-2</v>
      </c>
    </row>
    <row r="1950" spans="1:12" x14ac:dyDescent="0.3">
      <c r="A1950">
        <v>33</v>
      </c>
      <c r="B1950">
        <v>29</v>
      </c>
      <c r="C1950">
        <v>0.75195854341904556</v>
      </c>
      <c r="D1950">
        <v>0.24804145658095461</v>
      </c>
      <c r="E1950">
        <v>27.815579223189388</v>
      </c>
      <c r="F1950">
        <v>2.700384972141594</v>
      </c>
      <c r="G1950">
        <v>6.5698008630299629</v>
      </c>
      <c r="H1950">
        <v>5.6607216221629777</v>
      </c>
      <c r="I1950">
        <v>1.0925468069376669</v>
      </c>
      <c r="J1950">
        <v>2.51889227669131</v>
      </c>
      <c r="K1950">
        <v>4.9402178875171989</v>
      </c>
      <c r="L1950">
        <v>3.9344615203057882E-2</v>
      </c>
    </row>
    <row r="1951" spans="1:12" x14ac:dyDescent="0.3">
      <c r="A1951">
        <v>33</v>
      </c>
      <c r="B1951">
        <v>30</v>
      </c>
      <c r="C1951">
        <v>0.71742338203668454</v>
      </c>
      <c r="D1951">
        <v>0.28257661796331551</v>
      </c>
      <c r="E1951">
        <v>28.57062762412691</v>
      </c>
      <c r="F1951">
        <v>2.6562156327526312</v>
      </c>
      <c r="G1951">
        <v>5.8839689692789721</v>
      </c>
      <c r="H1951">
        <v>5.4755010892035534</v>
      </c>
      <c r="I1951">
        <v>1.3474105128275531</v>
      </c>
      <c r="J1951">
        <v>2.8473660165958599</v>
      </c>
      <c r="K1951">
        <v>4.2212969177390249</v>
      </c>
      <c r="L1951">
        <v>4.3336321518272818E-2</v>
      </c>
    </row>
    <row r="1952" spans="1:12" x14ac:dyDescent="0.3">
      <c r="A1952">
        <v>33</v>
      </c>
      <c r="B1952">
        <v>31</v>
      </c>
      <c r="C1952">
        <v>0.66453098539303768</v>
      </c>
      <c r="D1952">
        <v>0.33546901460696249</v>
      </c>
      <c r="E1952">
        <v>29.246924262546042</v>
      </c>
      <c r="F1952">
        <v>2.581057958178731</v>
      </c>
      <c r="G1952">
        <v>5.2185143669513696</v>
      </c>
      <c r="H1952">
        <v>5.2860945277956173</v>
      </c>
      <c r="I1952">
        <v>1.671572612595799</v>
      </c>
      <c r="J1952">
        <v>3.1820154963652771</v>
      </c>
      <c r="K1952">
        <v>3.4678644945579178</v>
      </c>
      <c r="L1952">
        <v>4.5622895249115607E-2</v>
      </c>
    </row>
    <row r="1953" spans="1:12" x14ac:dyDescent="0.3">
      <c r="A1953">
        <v>33</v>
      </c>
      <c r="B1953">
        <v>32</v>
      </c>
      <c r="C1953">
        <v>0.62666674665330868</v>
      </c>
      <c r="D1953">
        <v>0.37333325334669137</v>
      </c>
      <c r="E1953">
        <v>29.921778607639212</v>
      </c>
      <c r="F1953">
        <v>2.5656749929129039</v>
      </c>
      <c r="G1953">
        <v>4.6218981500546281</v>
      </c>
      <c r="H1953">
        <v>5.0538193193666601</v>
      </c>
      <c r="I1953">
        <v>2.011594934976801</v>
      </c>
      <c r="J1953">
        <v>3.5340358121425428</v>
      </c>
      <c r="K1953">
        <v>2.8963898770576799</v>
      </c>
      <c r="L1953">
        <v>4.8147074326252093E-2</v>
      </c>
    </row>
    <row r="1954" spans="1:12" x14ac:dyDescent="0.3">
      <c r="A1954">
        <v>33</v>
      </c>
      <c r="B1954">
        <v>33</v>
      </c>
      <c r="C1954">
        <v>0.570598888415906</v>
      </c>
      <c r="D1954">
        <v>0.42940111158409411</v>
      </c>
      <c r="E1954">
        <v>30.51147779511868</v>
      </c>
      <c r="F1954">
        <v>2.5333326082717051</v>
      </c>
      <c r="G1954">
        <v>4.0471911039220014</v>
      </c>
      <c r="H1954">
        <v>4.8218115870117133</v>
      </c>
      <c r="I1954">
        <v>2.4257842288810529</v>
      </c>
      <c r="J1954">
        <v>3.8805218344109931</v>
      </c>
      <c r="K1954">
        <v>2.309322745104637</v>
      </c>
      <c r="L1954">
        <v>4.9320342754270441E-2</v>
      </c>
    </row>
    <row r="1955" spans="1:12" x14ac:dyDescent="0.3">
      <c r="A1955">
        <v>33</v>
      </c>
      <c r="B1955">
        <v>34</v>
      </c>
      <c r="C1955">
        <v>0.53161815386762024</v>
      </c>
      <c r="D1955">
        <v>0.46838184613237982</v>
      </c>
      <c r="E1955">
        <v>31.098791905995949</v>
      </c>
      <c r="F1955">
        <v>2.569461435596863</v>
      </c>
      <c r="G1955">
        <v>3.5440227297280371</v>
      </c>
      <c r="H1955">
        <v>4.557724957858472</v>
      </c>
      <c r="I1955">
        <v>2.856809574486936</v>
      </c>
      <c r="J1955">
        <v>4.2413911267252002</v>
      </c>
      <c r="K1955">
        <v>1.884066820842903</v>
      </c>
      <c r="L1955">
        <v>5.008347975247171E-2</v>
      </c>
    </row>
    <row r="1956" spans="1:12" x14ac:dyDescent="0.3">
      <c r="A1956">
        <v>33</v>
      </c>
      <c r="B1956">
        <v>35</v>
      </c>
      <c r="C1956">
        <v>0.47570709202064748</v>
      </c>
      <c r="D1956">
        <v>0.52429290797935246</v>
      </c>
      <c r="E1956">
        <v>31.599524715652858</v>
      </c>
      <c r="F1956">
        <v>2.5979654112917898</v>
      </c>
      <c r="G1956">
        <v>3.0629524710645439</v>
      </c>
      <c r="H1956">
        <v>4.2983928671013132</v>
      </c>
      <c r="I1956">
        <v>3.3625629997721118</v>
      </c>
      <c r="J1956">
        <v>4.5854360006631607</v>
      </c>
      <c r="K1956">
        <v>1.4570682130075709</v>
      </c>
      <c r="L1956">
        <v>5.0054257264606113E-2</v>
      </c>
    </row>
    <row r="1957" spans="1:12" x14ac:dyDescent="0.3">
      <c r="A1957">
        <v>33</v>
      </c>
      <c r="B1957">
        <v>36</v>
      </c>
      <c r="C1957">
        <v>0.43779876688286251</v>
      </c>
      <c r="D1957">
        <v>0.56220123311713754</v>
      </c>
      <c r="E1957">
        <v>32.096778273090912</v>
      </c>
      <c r="F1957">
        <v>2.6932545678981641</v>
      </c>
      <c r="G1957">
        <v>2.6517788738826811</v>
      </c>
      <c r="H1957">
        <v>4.0189520472828706</v>
      </c>
      <c r="I1957">
        <v>3.885409269914454</v>
      </c>
      <c r="J1957">
        <v>4.9402338398717518</v>
      </c>
      <c r="K1957">
        <v>1.1609455210318631</v>
      </c>
      <c r="L1957">
        <v>4.9092747235630729E-2</v>
      </c>
    </row>
    <row r="1958" spans="1:12" x14ac:dyDescent="0.3">
      <c r="A1958">
        <v>33</v>
      </c>
      <c r="B1958">
        <v>37</v>
      </c>
      <c r="C1958">
        <v>0.38505134696566479</v>
      </c>
      <c r="D1958">
        <v>0.61494865303433521</v>
      </c>
      <c r="E1958">
        <v>32.510782308141358</v>
      </c>
      <c r="F1958">
        <v>2.781128396838668</v>
      </c>
      <c r="G1958">
        <v>2.2616412424297629</v>
      </c>
      <c r="H1958">
        <v>3.748222705555686</v>
      </c>
      <c r="I1958">
        <v>4.4795375042913559</v>
      </c>
      <c r="J1958">
        <v>5.2687157137094864</v>
      </c>
      <c r="K1958">
        <v>0.87084800675067997</v>
      </c>
      <c r="L1958">
        <v>4.7977561099374837E-2</v>
      </c>
    </row>
    <row r="1959" spans="1:12" x14ac:dyDescent="0.3">
      <c r="A1959">
        <v>33</v>
      </c>
      <c r="B1959">
        <v>38</v>
      </c>
      <c r="C1959">
        <v>0.3500442874908905</v>
      </c>
      <c r="D1959">
        <v>0.64995571250910955</v>
      </c>
      <c r="E1959">
        <v>32.92024713104118</v>
      </c>
      <c r="F1959">
        <v>2.924441004175462</v>
      </c>
      <c r="G1959">
        <v>1.93606434037751</v>
      </c>
      <c r="H1959">
        <v>3.4688216531192881</v>
      </c>
      <c r="I1959">
        <v>5.0903144422154716</v>
      </c>
      <c r="J1959">
        <v>5.6040891142942693</v>
      </c>
      <c r="K1959">
        <v>0.67770826256396632</v>
      </c>
      <c r="L1959">
        <v>4.5599239097744049E-2</v>
      </c>
    </row>
    <row r="1960" spans="1:12" x14ac:dyDescent="0.3">
      <c r="A1960">
        <v>33</v>
      </c>
      <c r="B1960">
        <v>39</v>
      </c>
      <c r="C1960">
        <v>0.3027321090907138</v>
      </c>
      <c r="D1960">
        <v>0.6972678909092862</v>
      </c>
      <c r="E1960">
        <v>33.253634734646063</v>
      </c>
      <c r="F1960">
        <v>3.0541657845346251</v>
      </c>
      <c r="G1960">
        <v>1.6294864984195849</v>
      </c>
      <c r="H1960">
        <v>3.201165380620846</v>
      </c>
      <c r="I1960">
        <v>5.7657802612688069</v>
      </c>
      <c r="J1960">
        <v>5.9063850585713018</v>
      </c>
      <c r="K1960">
        <v>0.49329788440140321</v>
      </c>
      <c r="L1960">
        <v>4.36607229332657E-2</v>
      </c>
    </row>
    <row r="1961" spans="1:12" x14ac:dyDescent="0.3">
      <c r="A1961">
        <v>33</v>
      </c>
      <c r="B1961">
        <v>40</v>
      </c>
      <c r="C1961">
        <v>0.27189253441546918</v>
      </c>
      <c r="D1961">
        <v>0.72810746558453088</v>
      </c>
      <c r="E1961">
        <v>33.581637711331958</v>
      </c>
      <c r="F1961">
        <v>3.2244075402388992</v>
      </c>
      <c r="G1961">
        <v>1.3795537730841381</v>
      </c>
      <c r="H1961">
        <v>2.9345009768233159</v>
      </c>
      <c r="I1961">
        <v>6.456841096317083</v>
      </c>
      <c r="J1961">
        <v>6.2118707033208214</v>
      </c>
      <c r="K1961">
        <v>0.37509037172626952</v>
      </c>
      <c r="L1961">
        <v>4.0330245620943637E-2</v>
      </c>
    </row>
    <row r="1962" spans="1:12" x14ac:dyDescent="0.3">
      <c r="A1962">
        <v>33</v>
      </c>
      <c r="B1962">
        <v>41</v>
      </c>
      <c r="C1962">
        <v>0.23136896523382469</v>
      </c>
      <c r="D1962">
        <v>0.76863103476617534</v>
      </c>
      <c r="E1962">
        <v>33.843272980887292</v>
      </c>
      <c r="F1962">
        <v>3.374014445025399</v>
      </c>
      <c r="G1962">
        <v>1.1459767068262909</v>
      </c>
      <c r="H1962">
        <v>2.6815085162833761</v>
      </c>
      <c r="I1962">
        <v>7.2039955828101174</v>
      </c>
      <c r="J1962">
        <v>6.4806223314815954</v>
      </c>
      <c r="K1962">
        <v>0.26514344484046498</v>
      </c>
      <c r="L1962">
        <v>3.7896259483160943E-2</v>
      </c>
    </row>
    <row r="1963" spans="1:12" x14ac:dyDescent="0.3">
      <c r="A1963">
        <v>33</v>
      </c>
      <c r="B1963">
        <v>42</v>
      </c>
      <c r="C1963">
        <v>0.2053459047578578</v>
      </c>
      <c r="D1963">
        <v>0.79465409524214237</v>
      </c>
      <c r="E1963">
        <v>34.099018794887598</v>
      </c>
      <c r="F1963">
        <v>3.5505857929674018</v>
      </c>
      <c r="G1963">
        <v>0.95980982126145542</v>
      </c>
      <c r="H1963">
        <v>2.4367499416325411</v>
      </c>
      <c r="I1963">
        <v>7.965226563477608</v>
      </c>
      <c r="J1963">
        <v>6.7493377356637554</v>
      </c>
      <c r="K1963">
        <v>0.19709301614241129</v>
      </c>
      <c r="L1963">
        <v>3.4111659853538402E-2</v>
      </c>
    </row>
    <row r="1964" spans="1:12" x14ac:dyDescent="0.3">
      <c r="A1964">
        <v>33</v>
      </c>
      <c r="B1964">
        <v>43</v>
      </c>
      <c r="C1964">
        <v>0.1720730843658802</v>
      </c>
      <c r="D1964">
        <v>0.82792691563411991</v>
      </c>
      <c r="E1964">
        <v>34.299277901903992</v>
      </c>
      <c r="F1964">
        <v>3.7017923273927229</v>
      </c>
      <c r="G1964">
        <v>0.78711836868315477</v>
      </c>
      <c r="H1964">
        <v>2.2064958686599629</v>
      </c>
      <c r="I1964">
        <v>8.7731130072866605</v>
      </c>
      <c r="J1964">
        <v>6.9806261084573054</v>
      </c>
      <c r="K1964">
        <v>0.13544188546035049</v>
      </c>
      <c r="L1964">
        <v>3.1500903286281988E-2</v>
      </c>
    </row>
    <row r="1965" spans="1:12" x14ac:dyDescent="0.3">
      <c r="A1965">
        <v>33</v>
      </c>
      <c r="B1965">
        <v>44</v>
      </c>
      <c r="C1965">
        <v>0.15096351391768431</v>
      </c>
      <c r="D1965">
        <v>0.84903648608231586</v>
      </c>
      <c r="E1965">
        <v>34.493531149070527</v>
      </c>
      <c r="F1965">
        <v>3.8694723178389649</v>
      </c>
      <c r="G1965">
        <v>0.6524212089539666</v>
      </c>
      <c r="H1965">
        <v>1.989184846597952</v>
      </c>
      <c r="I1965">
        <v>9.5932645116787576</v>
      </c>
      <c r="J1965">
        <v>7.209336742672523</v>
      </c>
      <c r="K1965">
        <v>9.8491798258114563E-2</v>
      </c>
      <c r="L1965">
        <v>2.7696945666471951E-2</v>
      </c>
    </row>
    <row r="1966" spans="1:12" x14ac:dyDescent="0.3">
      <c r="A1966">
        <v>33</v>
      </c>
      <c r="B1966">
        <v>45</v>
      </c>
      <c r="C1966">
        <v>0.1246834188293825</v>
      </c>
      <c r="D1966">
        <v>0.87531658117061761</v>
      </c>
      <c r="E1966">
        <v>34.643170208384383</v>
      </c>
      <c r="F1966">
        <v>4.0100429451033053</v>
      </c>
      <c r="G1966">
        <v>0.52838845374888188</v>
      </c>
      <c r="H1966">
        <v>1.7862686958170899</v>
      </c>
      <c r="I1966">
        <v>10.450766072895391</v>
      </c>
      <c r="J1966">
        <v>7.4023745713499247</v>
      </c>
      <c r="K1966">
        <v>6.5881278883381661E-2</v>
      </c>
      <c r="L1966">
        <v>2.5168027013219359E-2</v>
      </c>
    </row>
    <row r="1967" spans="1:12" x14ac:dyDescent="0.3">
      <c r="A1967">
        <v>33</v>
      </c>
      <c r="B1967">
        <v>46</v>
      </c>
      <c r="C1967">
        <v>0.1081682089075565</v>
      </c>
      <c r="D1967">
        <v>0.89183179109244359</v>
      </c>
      <c r="E1967">
        <v>34.787048127190872</v>
      </c>
      <c r="F1967">
        <v>4.1595742487044038</v>
      </c>
      <c r="G1967">
        <v>0.43360723628989728</v>
      </c>
      <c r="H1967">
        <v>1.59874311503385</v>
      </c>
      <c r="I1967">
        <v>11.318600621376611</v>
      </c>
      <c r="J1967">
        <v>7.5910679741240621</v>
      </c>
      <c r="K1967">
        <v>4.6902518118833808E-2</v>
      </c>
      <c r="L1967">
        <v>2.1662220636911009E-2</v>
      </c>
    </row>
    <row r="1968" spans="1:12" x14ac:dyDescent="0.3">
      <c r="A1968">
        <v>33</v>
      </c>
      <c r="B1968">
        <v>47</v>
      </c>
      <c r="C1968">
        <v>8.8138248858567331E-2</v>
      </c>
      <c r="D1968">
        <v>0.91186175114143286</v>
      </c>
      <c r="E1968">
        <v>34.896317739432163</v>
      </c>
      <c r="F1968">
        <v>4.282744846078109</v>
      </c>
      <c r="G1968">
        <v>0.34695937691543349</v>
      </c>
      <c r="H1968">
        <v>1.4247888459266891</v>
      </c>
      <c r="I1968">
        <v>12.21530387876151</v>
      </c>
      <c r="J1968">
        <v>7.7475784394956504</v>
      </c>
      <c r="K1968">
        <v>3.058039190638594E-2</v>
      </c>
      <c r="L1968">
        <v>1.939070550633987E-2</v>
      </c>
    </row>
    <row r="1969" spans="1:12" x14ac:dyDescent="0.3">
      <c r="A1969">
        <v>33</v>
      </c>
      <c r="B1969">
        <v>48</v>
      </c>
      <c r="C1969">
        <v>7.5640008754152055E-2</v>
      </c>
      <c r="D1969">
        <v>0.92435999124584811</v>
      </c>
      <c r="E1969">
        <v>35.000351486428968</v>
      </c>
      <c r="F1969">
        <v>4.4097731055781528</v>
      </c>
      <c r="G1969">
        <v>0.28201151805456132</v>
      </c>
      <c r="H1969">
        <v>1.266886369661012</v>
      </c>
      <c r="I1969">
        <v>13.12043771777341</v>
      </c>
      <c r="J1969">
        <v>7.8987355894927846</v>
      </c>
      <c r="K1969">
        <v>2.1331353694418732E-2</v>
      </c>
      <c r="L1969">
        <v>1.6370256307532839E-2</v>
      </c>
    </row>
    <row r="1970" spans="1:12" x14ac:dyDescent="0.3">
      <c r="A1970">
        <v>33</v>
      </c>
      <c r="B1970">
        <v>49</v>
      </c>
      <c r="C1970">
        <v>6.0866457875025162E-2</v>
      </c>
      <c r="D1970">
        <v>0.93913354212497491</v>
      </c>
      <c r="E1970">
        <v>35.078410268531783</v>
      </c>
      <c r="F1970">
        <v>4.5128784576507073</v>
      </c>
      <c r="G1970">
        <v>0.22305920157448811</v>
      </c>
      <c r="H1970">
        <v>1.1212637257516931</v>
      </c>
      <c r="I1970">
        <v>14.047175486962191</v>
      </c>
      <c r="J1970">
        <v>8.0221937346366072</v>
      </c>
      <c r="K1970">
        <v>1.357682349627033E-2</v>
      </c>
      <c r="L1970">
        <v>1.444909804709011E-2</v>
      </c>
    </row>
    <row r="1971" spans="1:12" x14ac:dyDescent="0.3">
      <c r="A1971">
        <v>33</v>
      </c>
      <c r="B1971">
        <v>50</v>
      </c>
      <c r="C1971">
        <v>5.1692975300097498E-2</v>
      </c>
      <c r="D1971">
        <v>0.94830702469990258</v>
      </c>
      <c r="E1971">
        <v>35.151934057497812</v>
      </c>
      <c r="F1971">
        <v>4.6165719535700536</v>
      </c>
      <c r="G1971">
        <v>0.17966019250430029</v>
      </c>
      <c r="H1971">
        <v>0.99109658489701435</v>
      </c>
      <c r="I1971">
        <v>14.980585195772729</v>
      </c>
      <c r="J1971">
        <v>8.1399486927563096</v>
      </c>
      <c r="K1971">
        <v>9.2871698935355559E-3</v>
      </c>
      <c r="L1971">
        <v>1.198686504518701E-2</v>
      </c>
    </row>
    <row r="1972" spans="1:12" x14ac:dyDescent="0.3">
      <c r="A1972">
        <v>33</v>
      </c>
      <c r="B1972">
        <v>51</v>
      </c>
      <c r="C1972">
        <v>4.1120620360788493E-2</v>
      </c>
      <c r="D1972">
        <v>0.95887937963921166</v>
      </c>
      <c r="E1972">
        <v>35.206546067953667</v>
      </c>
      <c r="F1972">
        <v>4.6996991944603304</v>
      </c>
      <c r="G1972">
        <v>0.14054455166515739</v>
      </c>
      <c r="H1972">
        <v>0.871672555320127</v>
      </c>
      <c r="I1972">
        <v>15.929688505778961</v>
      </c>
      <c r="J1972">
        <v>8.2348310972144301</v>
      </c>
      <c r="K1972">
        <v>5.7792791528001623E-3</v>
      </c>
      <c r="L1972">
        <v>1.044146111623291E-2</v>
      </c>
    </row>
    <row r="1973" spans="1:12" x14ac:dyDescent="0.3">
      <c r="A1973">
        <v>33</v>
      </c>
      <c r="B1973">
        <v>52</v>
      </c>
      <c r="C1973">
        <v>3.4574231427437728E-2</v>
      </c>
      <c r="D1973">
        <v>0.96542576857256235</v>
      </c>
      <c r="E1973">
        <v>35.25739608706921</v>
      </c>
      <c r="F1973">
        <v>4.781494620706261</v>
      </c>
      <c r="G1973">
        <v>0.1122258939905964</v>
      </c>
      <c r="H1973">
        <v>0.76633212934236516</v>
      </c>
      <c r="I1973">
        <v>16.883921538212221</v>
      </c>
      <c r="J1973">
        <v>8.3241718599511252</v>
      </c>
      <c r="K1973">
        <v>3.8801240309819722E-3</v>
      </c>
      <c r="L1973">
        <v>8.5263878985988271E-3</v>
      </c>
    </row>
    <row r="1974" spans="1:12" x14ac:dyDescent="0.3">
      <c r="A1974">
        <v>33</v>
      </c>
      <c r="B1974">
        <v>53</v>
      </c>
      <c r="C1974">
        <v>2.721586312803027E-2</v>
      </c>
      <c r="D1974">
        <v>0.97278413687196985</v>
      </c>
      <c r="E1974">
        <v>35.294856880043142</v>
      </c>
      <c r="F1974">
        <v>4.846384146995514</v>
      </c>
      <c r="G1974">
        <v>8.6880399679803127E-2</v>
      </c>
      <c r="H1974">
        <v>0.67013013458906234</v>
      </c>
      <c r="I1974">
        <v>17.84924684428637</v>
      </c>
      <c r="J1974">
        <v>8.3953130659401101</v>
      </c>
      <c r="K1974">
        <v>2.3645250661940859E-3</v>
      </c>
      <c r="L1974">
        <v>7.3354939784248396E-3</v>
      </c>
    </row>
    <row r="1975" spans="1:12" x14ac:dyDescent="0.3">
      <c r="A1975">
        <v>33</v>
      </c>
      <c r="B1975">
        <v>54</v>
      </c>
      <c r="C1975">
        <v>2.2663591634239769E-2</v>
      </c>
      <c r="D1975">
        <v>0.9773364083657603</v>
      </c>
      <c r="E1975">
        <v>35.32931618068875</v>
      </c>
      <c r="F1975">
        <v>4.9089791294920193</v>
      </c>
      <c r="G1975">
        <v>6.8810580289567824E-2</v>
      </c>
      <c r="H1975">
        <v>0.58624935596143346</v>
      </c>
      <c r="I1975">
        <v>18.8184097772237</v>
      </c>
      <c r="J1975">
        <v>8.4614217192240453</v>
      </c>
      <c r="K1975">
        <v>1.5594948917978331E-3</v>
      </c>
      <c r="L1975">
        <v>5.9054971202163898E-3</v>
      </c>
    </row>
    <row r="1976" spans="1:12" x14ac:dyDescent="0.3">
      <c r="A1976">
        <v>33</v>
      </c>
      <c r="B1976">
        <v>55</v>
      </c>
      <c r="C1976">
        <v>1.7671539932653881E-2</v>
      </c>
      <c r="D1976">
        <v>0.98232846006734631</v>
      </c>
      <c r="E1976">
        <v>35.354537272216938</v>
      </c>
      <c r="F1976">
        <v>4.958201596018891</v>
      </c>
      <c r="G1976">
        <v>5.2750439809260433E-2</v>
      </c>
      <c r="H1976">
        <v>0.50995997027273321</v>
      </c>
      <c r="I1976">
        <v>19.795217607667951</v>
      </c>
      <c r="J1976">
        <v>8.5135274736611333</v>
      </c>
      <c r="K1976">
        <v>9.3218150355440089E-4</v>
      </c>
      <c r="L1976">
        <v>5.0215384770587439E-3</v>
      </c>
    </row>
    <row r="1977" spans="1:12" x14ac:dyDescent="0.3">
      <c r="A1977">
        <v>33</v>
      </c>
      <c r="B1977">
        <v>56</v>
      </c>
      <c r="C1977">
        <v>1.458041494360166E-2</v>
      </c>
      <c r="D1977">
        <v>0.98541958505639848</v>
      </c>
      <c r="E1977">
        <v>35.3774467717964</v>
      </c>
      <c r="F1977">
        <v>5.0048101290477263</v>
      </c>
      <c r="G1977">
        <v>4.1459371936806627E-2</v>
      </c>
      <c r="H1977">
        <v>0.4441154919058663</v>
      </c>
      <c r="I1977">
        <v>20.774823331895771</v>
      </c>
      <c r="J1977">
        <v>8.5613035763332306</v>
      </c>
      <c r="K1977">
        <v>6.0449484613975463E-4</v>
      </c>
      <c r="L1977">
        <v>3.9914064587338776E-3</v>
      </c>
    </row>
    <row r="1978" spans="1:12" x14ac:dyDescent="0.3">
      <c r="A1978">
        <v>33</v>
      </c>
      <c r="B1978">
        <v>57</v>
      </c>
      <c r="C1978">
        <v>1.127242378918931E-2</v>
      </c>
      <c r="D1978">
        <v>0.98872757621081087</v>
      </c>
      <c r="E1978">
        <v>35.394131485348247</v>
      </c>
      <c r="F1978">
        <v>5.0411931892464432</v>
      </c>
      <c r="G1978">
        <v>3.1493987748986318E-2</v>
      </c>
      <c r="H1978">
        <v>0.38445103872277259</v>
      </c>
      <c r="I1978">
        <v>21.75957722660403</v>
      </c>
      <c r="J1978">
        <v>8.5986310254927698</v>
      </c>
      <c r="K1978">
        <v>3.5501357671811022E-4</v>
      </c>
      <c r="L1978">
        <v>3.3566405773630429E-3</v>
      </c>
    </row>
    <row r="1979" spans="1:12" x14ac:dyDescent="0.3">
      <c r="A1979">
        <v>33</v>
      </c>
      <c r="B1979">
        <v>58</v>
      </c>
      <c r="C1979">
        <v>9.2188672293686182E-3</v>
      </c>
      <c r="D1979">
        <v>0.99078113277063151</v>
      </c>
      <c r="E1979">
        <v>35.409092273428087</v>
      </c>
      <c r="F1979">
        <v>5.0750416151691748</v>
      </c>
      <c r="G1979">
        <v>2.457523205574097E-2</v>
      </c>
      <c r="H1979">
        <v>0.33342022161450141</v>
      </c>
      <c r="I1979">
        <v>22.746322073360162</v>
      </c>
      <c r="J1979">
        <v>8.6323991714942725</v>
      </c>
      <c r="K1979">
        <v>2.2655580145279961E-4</v>
      </c>
      <c r="L1979">
        <v>2.6378737856783351E-3</v>
      </c>
    </row>
    <row r="1980" spans="1:12" x14ac:dyDescent="0.3">
      <c r="A1980">
        <v>33</v>
      </c>
      <c r="B1980">
        <v>59</v>
      </c>
      <c r="C1980">
        <v>7.0735983662210183E-3</v>
      </c>
      <c r="D1980">
        <v>0.9929264016337791</v>
      </c>
      <c r="E1980">
        <v>35.41994911866432</v>
      </c>
      <c r="F1980">
        <v>5.1013041400339434</v>
      </c>
      <c r="G1980">
        <v>1.851160725607166E-2</v>
      </c>
      <c r="H1980">
        <v>0.2873334805199601</v>
      </c>
      <c r="I1980">
        <v>23.736460688972869</v>
      </c>
      <c r="J1980">
        <v>8.6585867479735583</v>
      </c>
      <c r="K1980">
        <v>1.3094367484267359E-4</v>
      </c>
      <c r="L1980">
        <v>2.1953010610055021E-3</v>
      </c>
    </row>
    <row r="1981" spans="1:12" x14ac:dyDescent="0.3">
      <c r="A1981">
        <v>33</v>
      </c>
      <c r="B1981">
        <v>60</v>
      </c>
      <c r="C1981">
        <v>5.7364411162444109E-3</v>
      </c>
      <c r="D1981">
        <v>0.99426355888375573</v>
      </c>
      <c r="E1981">
        <v>35.429557489886051</v>
      </c>
      <c r="F1981">
        <v>5.1253277992388329</v>
      </c>
      <c r="G1981">
        <v>1.43482415233246E-2</v>
      </c>
      <c r="H1981">
        <v>0.24823620254426351</v>
      </c>
      <c r="I1981">
        <v>24.727984142330079</v>
      </c>
      <c r="J1981">
        <v>8.6819614942856944</v>
      </c>
      <c r="K1981">
        <v>8.2307842620204578E-5</v>
      </c>
      <c r="L1981">
        <v>1.7079062791202121E-3</v>
      </c>
    </row>
    <row r="1982" spans="1:12" x14ac:dyDescent="0.3">
      <c r="A1982">
        <v>34</v>
      </c>
      <c r="B1982">
        <v>1</v>
      </c>
      <c r="C1982">
        <v>0.99999999999999978</v>
      </c>
      <c r="D1982">
        <v>2.7486607030409191E-16</v>
      </c>
      <c r="E1982">
        <v>1.5174506828528069</v>
      </c>
      <c r="F1982">
        <v>0.88611844131449835</v>
      </c>
      <c r="G1982">
        <v>33.482549317147203</v>
      </c>
      <c r="H1982">
        <v>0.88611844131431494</v>
      </c>
      <c r="I1982">
        <v>2.7486607030409171E-16</v>
      </c>
      <c r="J1982">
        <v>1.6579085327728171E-8</v>
      </c>
      <c r="K1982">
        <v>33.482549317147189</v>
      </c>
      <c r="L1982">
        <v>0</v>
      </c>
    </row>
    <row r="1983" spans="1:12" x14ac:dyDescent="0.3">
      <c r="A1983">
        <v>34</v>
      </c>
      <c r="B1983">
        <v>2</v>
      </c>
      <c r="C1983">
        <v>0.99999999990090505</v>
      </c>
      <c r="D1983">
        <v>9.9095074882459192E-11</v>
      </c>
      <c r="E1983">
        <v>2.312968734055302</v>
      </c>
      <c r="F1983">
        <v>1.200864781527913</v>
      </c>
      <c r="G1983">
        <v>32.376415276324352</v>
      </c>
      <c r="H1983">
        <v>1.631983784977785</v>
      </c>
      <c r="I1983">
        <v>1.3605085444906291E-10</v>
      </c>
      <c r="J1983">
        <v>1.449007983289811E-5</v>
      </c>
      <c r="K1983">
        <v>32.37641527311601</v>
      </c>
      <c r="L1983">
        <v>9.9920072216264089E-16</v>
      </c>
    </row>
    <row r="1984" spans="1:12" x14ac:dyDescent="0.3">
      <c r="A1984">
        <v>34</v>
      </c>
      <c r="B1984">
        <v>3</v>
      </c>
      <c r="C1984">
        <v>0.99999999859917077</v>
      </c>
      <c r="D1984">
        <v>1.400829342626066E-9</v>
      </c>
      <c r="E1984">
        <v>3.3535464851857961</v>
      </c>
      <c r="F1984">
        <v>1.3296991342329829</v>
      </c>
      <c r="G1984">
        <v>31.470109531699009</v>
      </c>
      <c r="H1984">
        <v>2.1561152162552411</v>
      </c>
      <c r="I1984">
        <v>1.689629942072099E-9</v>
      </c>
      <c r="J1984">
        <v>4.8385356227297997E-5</v>
      </c>
      <c r="K1984">
        <v>31.47010948761476</v>
      </c>
      <c r="L1984">
        <v>1.595129583975563E-10</v>
      </c>
    </row>
    <row r="1985" spans="1:12" x14ac:dyDescent="0.3">
      <c r="A1985">
        <v>34</v>
      </c>
      <c r="B1985">
        <v>4</v>
      </c>
      <c r="C1985">
        <v>0.99999998541983282</v>
      </c>
      <c r="D1985">
        <v>1.458016734113434E-8</v>
      </c>
      <c r="E1985">
        <v>4.3109388199011303</v>
      </c>
      <c r="F1985">
        <v>1.5189861054489091</v>
      </c>
      <c r="G1985">
        <v>30.495972163848389</v>
      </c>
      <c r="H1985">
        <v>2.53339506092723</v>
      </c>
      <c r="I1985">
        <v>2.0826721106906141E-8</v>
      </c>
      <c r="J1985">
        <v>1.843131600367231E-4</v>
      </c>
      <c r="K1985">
        <v>30.495971719212012</v>
      </c>
      <c r="L1985">
        <v>2.0741379724853459E-9</v>
      </c>
    </row>
    <row r="1986" spans="1:12" x14ac:dyDescent="0.3">
      <c r="A1986">
        <v>34</v>
      </c>
      <c r="B1986">
        <v>5</v>
      </c>
      <c r="C1986">
        <v>0.99999992511116942</v>
      </c>
      <c r="D1986">
        <v>7.4888830746422131E-8</v>
      </c>
      <c r="E1986">
        <v>5.2965683734155986</v>
      </c>
      <c r="F1986">
        <v>1.6543582608676839</v>
      </c>
      <c r="G1986">
        <v>29.544860239011179</v>
      </c>
      <c r="H1986">
        <v>2.884398735990493</v>
      </c>
      <c r="I1986">
        <v>9.9144012054813111E-8</v>
      </c>
      <c r="J1986">
        <v>4.0099748768742793E-4</v>
      </c>
      <c r="K1986">
        <v>29.54485802643114</v>
      </c>
      <c r="L1986">
        <v>1.988464903845966E-8</v>
      </c>
    </row>
    <row r="1987" spans="1:12" x14ac:dyDescent="0.3">
      <c r="A1987">
        <v>34</v>
      </c>
      <c r="B1987">
        <v>6</v>
      </c>
      <c r="C1987">
        <v>0.99999958798005506</v>
      </c>
      <c r="D1987">
        <v>4.1201994497527057E-7</v>
      </c>
      <c r="E1987">
        <v>6.2726124478441658</v>
      </c>
      <c r="F1987">
        <v>1.7933185359979289</v>
      </c>
      <c r="G1987">
        <v>28.58593237651553</v>
      </c>
      <c r="H1987">
        <v>3.186880491382913</v>
      </c>
      <c r="I1987">
        <v>6.1807804948845018E-7</v>
      </c>
      <c r="J1987">
        <v>1.0449157188025669E-3</v>
      </c>
      <c r="K1987">
        <v>28.58592059854125</v>
      </c>
      <c r="L1987">
        <v>9.4453495635971052E-8</v>
      </c>
    </row>
    <row r="1988" spans="1:12" x14ac:dyDescent="0.3">
      <c r="A1988">
        <v>34</v>
      </c>
      <c r="B1988">
        <v>7</v>
      </c>
      <c r="C1988">
        <v>0.9999986258046667</v>
      </c>
      <c r="D1988">
        <v>1.3741953332278349E-6</v>
      </c>
      <c r="E1988">
        <v>7.2519098024744117</v>
      </c>
      <c r="F1988">
        <v>1.9167798993787979</v>
      </c>
      <c r="G1988">
        <v>27.629658286750821</v>
      </c>
      <c r="H1988">
        <v>3.467219149302601</v>
      </c>
      <c r="I1988">
        <v>1.9888507417347779E-6</v>
      </c>
      <c r="J1988">
        <v>1.921439250966343E-3</v>
      </c>
      <c r="K1988">
        <v>27.62962031820334</v>
      </c>
      <c r="L1988">
        <v>4.7948528009156277E-7</v>
      </c>
    </row>
    <row r="1989" spans="1:12" x14ac:dyDescent="0.3">
      <c r="A1989">
        <v>34</v>
      </c>
      <c r="B1989">
        <v>8</v>
      </c>
      <c r="C1989">
        <v>0.99999471173993415</v>
      </c>
      <c r="D1989">
        <v>5.288260065907341E-6</v>
      </c>
      <c r="E1989">
        <v>8.2300983824018399</v>
      </c>
      <c r="F1989">
        <v>2.034833765700645</v>
      </c>
      <c r="G1989">
        <v>26.672484152213471</v>
      </c>
      <c r="H1989">
        <v>3.72488949615034</v>
      </c>
      <c r="I1989">
        <v>8.4001966615097217E-6</v>
      </c>
      <c r="J1989">
        <v>4.0406783215639836E-3</v>
      </c>
      <c r="K1989">
        <v>26.672343101180669</v>
      </c>
      <c r="L1989">
        <v>1.4846671419488371E-6</v>
      </c>
    </row>
    <row r="1990" spans="1:12" x14ac:dyDescent="0.3">
      <c r="A1990">
        <v>34</v>
      </c>
      <c r="B1990">
        <v>9</v>
      </c>
      <c r="C1990">
        <v>0.99998643805503462</v>
      </c>
      <c r="D1990">
        <v>1.3561944965379261E-5</v>
      </c>
      <c r="E1990">
        <v>9.2086590926343437</v>
      </c>
      <c r="F1990">
        <v>2.1455968349257368</v>
      </c>
      <c r="G1990">
        <v>25.715622645887908</v>
      </c>
      <c r="H1990">
        <v>3.9664263891638658</v>
      </c>
      <c r="I1990">
        <v>2.1428899507039551E-5</v>
      </c>
      <c r="J1990">
        <v>6.7148570046410821E-3</v>
      </c>
      <c r="K1990">
        <v>25.71527389202884</v>
      </c>
      <c r="L1990">
        <v>5.2738816275210709E-6</v>
      </c>
    </row>
    <row r="1991" spans="1:12" x14ac:dyDescent="0.3">
      <c r="A1991">
        <v>34</v>
      </c>
      <c r="B1991">
        <v>10</v>
      </c>
      <c r="C1991">
        <v>0.99995912300886181</v>
      </c>
      <c r="D1991">
        <v>4.0876991138233579E-5</v>
      </c>
      <c r="E1991">
        <v>10.18706136257653</v>
      </c>
      <c r="F1991">
        <v>2.2510409820311201</v>
      </c>
      <c r="G1991">
        <v>24.75866253184628</v>
      </c>
      <c r="H1991">
        <v>4.1938076416939021</v>
      </c>
      <c r="I1991">
        <v>6.9274878492370674E-5</v>
      </c>
      <c r="J1991">
        <v>1.2236286956234989E-2</v>
      </c>
      <c r="K1991">
        <v>24.757650472217371</v>
      </c>
      <c r="L1991">
        <v>1.259305833445357E-5</v>
      </c>
    </row>
    <row r="1992" spans="1:12" x14ac:dyDescent="0.3">
      <c r="A1992">
        <v>34</v>
      </c>
      <c r="B1992">
        <v>11</v>
      </c>
      <c r="C1992">
        <v>0.99991261749496285</v>
      </c>
      <c r="D1992">
        <v>8.7382505037337415E-5</v>
      </c>
      <c r="E1992">
        <v>11.1654940417763</v>
      </c>
      <c r="F1992">
        <v>2.3515918143969352</v>
      </c>
      <c r="G1992">
        <v>23.801783443707759</v>
      </c>
      <c r="H1992">
        <v>4.4093041621286906</v>
      </c>
      <c r="I1992">
        <v>1.507916665430641E-4</v>
      </c>
      <c r="J1992">
        <v>1.8922047733254579E-2</v>
      </c>
      <c r="K1992">
        <v>23.799703584246089</v>
      </c>
      <c r="L1992">
        <v>3.502517651682302E-5</v>
      </c>
    </row>
    <row r="1993" spans="1:12" x14ac:dyDescent="0.3">
      <c r="A1993">
        <v>34</v>
      </c>
      <c r="B1993">
        <v>12</v>
      </c>
      <c r="C1993">
        <v>0.99978063856806221</v>
      </c>
      <c r="D1993">
        <v>2.193614319378817E-4</v>
      </c>
      <c r="E1993">
        <v>12.143756649817201</v>
      </c>
      <c r="F1993">
        <v>2.4473572206702152</v>
      </c>
      <c r="G1993">
        <v>22.84492234722682</v>
      </c>
      <c r="H1993">
        <v>4.6145432872899237</v>
      </c>
      <c r="I1993">
        <v>3.994101836344103E-4</v>
      </c>
      <c r="J1993">
        <v>3.109056320711923E-2</v>
      </c>
      <c r="K1993">
        <v>22.839911052348231</v>
      </c>
      <c r="L1993">
        <v>6.9865931224377675E-5</v>
      </c>
    </row>
    <row r="1994" spans="1:12" x14ac:dyDescent="0.3">
      <c r="A1994">
        <v>34</v>
      </c>
      <c r="B1994">
        <v>13</v>
      </c>
      <c r="C1994">
        <v>0.9995903929542771</v>
      </c>
      <c r="D1994">
        <v>4.096070457231234E-4</v>
      </c>
      <c r="E1994">
        <v>13.12198251829428</v>
      </c>
      <c r="F1994">
        <v>2.5393436497799642</v>
      </c>
      <c r="G1994">
        <v>21.888278177111069</v>
      </c>
      <c r="H1994">
        <v>4.8100358185614196</v>
      </c>
      <c r="I1994">
        <v>7.7310389634507371E-4</v>
      </c>
      <c r="J1994">
        <v>4.5462868072204683E-2</v>
      </c>
      <c r="K1994">
        <v>21.879312584150981</v>
      </c>
      <c r="L1994">
        <v>1.6170275938404141E-4</v>
      </c>
    </row>
    <row r="1995" spans="1:12" x14ac:dyDescent="0.3">
      <c r="A1995">
        <v>34</v>
      </c>
      <c r="B1995">
        <v>14</v>
      </c>
      <c r="C1995">
        <v>0.99910982291252926</v>
      </c>
      <c r="D1995">
        <v>8.9017708747089589E-4</v>
      </c>
      <c r="E1995">
        <v>14.09962414766353</v>
      </c>
      <c r="F1995">
        <v>2.6259230533803248</v>
      </c>
      <c r="G1995">
        <v>20.931756608013089</v>
      </c>
      <c r="H1995">
        <v>4.9972936351723742</v>
      </c>
      <c r="I1995">
        <v>1.7529218064743729E-3</v>
      </c>
      <c r="J1995">
        <v>6.906304855899334E-2</v>
      </c>
      <c r="K1995">
        <v>20.913123637880119</v>
      </c>
      <c r="L1995">
        <v>2.8218784354605558E-4</v>
      </c>
    </row>
    <row r="1996" spans="1:12" x14ac:dyDescent="0.3">
      <c r="A1996">
        <v>34</v>
      </c>
      <c r="B1996">
        <v>15</v>
      </c>
      <c r="C1996">
        <v>0.99850351761932821</v>
      </c>
      <c r="D1996">
        <v>1.496482380671823E-3</v>
      </c>
      <c r="E1996">
        <v>15.077163698216729</v>
      </c>
      <c r="F1996">
        <v>2.709488658267019</v>
      </c>
      <c r="G1996">
        <v>19.975986973884009</v>
      </c>
      <c r="H1996">
        <v>5.1747862043891732</v>
      </c>
      <c r="I1996">
        <v>3.0963125029238479E-3</v>
      </c>
      <c r="J1996">
        <v>9.6468861302283687E-2</v>
      </c>
      <c r="K1996">
        <v>19.946093261341069</v>
      </c>
      <c r="L1996">
        <v>5.6467018702399674E-4</v>
      </c>
    </row>
    <row r="1997" spans="1:12" x14ac:dyDescent="0.3">
      <c r="A1997">
        <v>34</v>
      </c>
      <c r="B1997">
        <v>16</v>
      </c>
      <c r="C1997">
        <v>0.99710852795891469</v>
      </c>
      <c r="D1997">
        <v>2.8914720410854228E-3</v>
      </c>
      <c r="E1997">
        <v>16.052965247084259</v>
      </c>
      <c r="F1997">
        <v>2.7850658829204669</v>
      </c>
      <c r="G1997">
        <v>19.020612969455222</v>
      </c>
      <c r="H1997">
        <v>5.3448442179133622</v>
      </c>
      <c r="I1997">
        <v>6.196522351501337E-3</v>
      </c>
      <c r="J1997">
        <v>0.13779601566167171</v>
      </c>
      <c r="K1997">
        <v>18.965615398849739</v>
      </c>
      <c r="L1997">
        <v>8.8803867755415933E-4</v>
      </c>
    </row>
    <row r="1998" spans="1:12" x14ac:dyDescent="0.3">
      <c r="A1998">
        <v>34</v>
      </c>
      <c r="B1998">
        <v>17</v>
      </c>
      <c r="C1998">
        <v>0.99553116974402256</v>
      </c>
      <c r="D1998">
        <v>4.4688302559774172E-3</v>
      </c>
      <c r="E1998">
        <v>17.028568480114942</v>
      </c>
      <c r="F1998">
        <v>2.8585086001717501</v>
      </c>
      <c r="G1998">
        <v>18.067363940041009</v>
      </c>
      <c r="H1998">
        <v>5.502518588575315</v>
      </c>
      <c r="I1998">
        <v>1.0164719069956731E-2</v>
      </c>
      <c r="J1998">
        <v>0.18515612777903739</v>
      </c>
      <c r="K1998">
        <v>17.986623957420001</v>
      </c>
      <c r="L1998">
        <v>1.57717072330843E-3</v>
      </c>
    </row>
    <row r="1999" spans="1:12" x14ac:dyDescent="0.3">
      <c r="A1999">
        <v>34</v>
      </c>
      <c r="B1999">
        <v>18</v>
      </c>
      <c r="C1999">
        <v>0.9921720328625161</v>
      </c>
      <c r="D1999">
        <v>7.8279671374838974E-3</v>
      </c>
      <c r="E1999">
        <v>17.99987757763688</v>
      </c>
      <c r="F1999">
        <v>2.9187932417491131</v>
      </c>
      <c r="G1999">
        <v>17.115140111711149</v>
      </c>
      <c r="H1999">
        <v>5.6525324852229666</v>
      </c>
      <c r="I1999">
        <v>1.8365328621028042E-2</v>
      </c>
      <c r="J1999">
        <v>0.25164292239341762</v>
      </c>
      <c r="K1999">
        <v>16.98116335736324</v>
      </c>
      <c r="L1999">
        <v>2.2813617687391101E-3</v>
      </c>
    </row>
    <row r="2000" spans="1:12" x14ac:dyDescent="0.3">
      <c r="A2000">
        <v>34</v>
      </c>
      <c r="B2000">
        <v>19</v>
      </c>
      <c r="C2000">
        <v>0.98870666489932013</v>
      </c>
      <c r="D2000">
        <v>1.129333510067998E-2</v>
      </c>
      <c r="E2000">
        <v>18.970877814147201</v>
      </c>
      <c r="F2000">
        <v>2.9784445910498909</v>
      </c>
      <c r="G2000">
        <v>16.16791589081495</v>
      </c>
      <c r="H2000">
        <v>5.784566071916978</v>
      </c>
      <c r="I2000">
        <v>2.832971519033009E-2</v>
      </c>
      <c r="J2000">
        <v>0.32694956747470239</v>
      </c>
      <c r="K2000">
        <v>15.985326198780371</v>
      </c>
      <c r="L2000">
        <v>3.665396710344659E-3</v>
      </c>
    </row>
    <row r="2001" spans="1:12" x14ac:dyDescent="0.3">
      <c r="A2001">
        <v>34</v>
      </c>
      <c r="B2001">
        <v>20</v>
      </c>
      <c r="C2001">
        <v>0.98179570002341865</v>
      </c>
      <c r="D2001">
        <v>1.8204299976581489E-2</v>
      </c>
      <c r="E2001">
        <v>19.93282381094798</v>
      </c>
      <c r="F2001">
        <v>3.0171492870776162</v>
      </c>
      <c r="G2001">
        <v>15.222925490531861</v>
      </c>
      <c r="H2001">
        <v>5.9079168747104083</v>
      </c>
      <c r="I2001">
        <v>4.702031100852043E-2</v>
      </c>
      <c r="J2001">
        <v>0.4263921911449487</v>
      </c>
      <c r="K2001">
        <v>14.945802788381069</v>
      </c>
      <c r="L2001">
        <v>4.9489536532044687E-3</v>
      </c>
    </row>
    <row r="2002" spans="1:12" x14ac:dyDescent="0.3">
      <c r="A2002">
        <v>34</v>
      </c>
      <c r="B2002">
        <v>21</v>
      </c>
      <c r="C2002">
        <v>0.9752000644790072</v>
      </c>
      <c r="D2002">
        <v>2.4799935520992911E-2</v>
      </c>
      <c r="E2002">
        <v>20.894376006059609</v>
      </c>
      <c r="F2002">
        <v>3.0578994400196708</v>
      </c>
      <c r="G2002">
        <v>14.288005303296449</v>
      </c>
      <c r="H2002">
        <v>6.0050156692119083</v>
      </c>
      <c r="I2002">
        <v>6.8846539982533164E-2</v>
      </c>
      <c r="J2002">
        <v>0.53777393219293845</v>
      </c>
      <c r="K2002">
        <v>13.9336636930511</v>
      </c>
      <c r="L2002">
        <v>7.298297449455593E-3</v>
      </c>
    </row>
    <row r="2003" spans="1:12" x14ac:dyDescent="0.3">
      <c r="A2003">
        <v>34</v>
      </c>
      <c r="B2003">
        <v>22</v>
      </c>
      <c r="C2003">
        <v>0.96277386508530705</v>
      </c>
      <c r="D2003">
        <v>3.7226134914693079E-2</v>
      </c>
      <c r="E2003">
        <v>21.839261667884301</v>
      </c>
      <c r="F2003">
        <v>3.0682636206530809</v>
      </c>
      <c r="G2003">
        <v>13.35729027593954</v>
      </c>
      <c r="H2003">
        <v>6.0920612397422724</v>
      </c>
      <c r="I2003">
        <v>0.10641884371724281</v>
      </c>
      <c r="J2003">
        <v>0.6771804776095629</v>
      </c>
      <c r="K2003">
        <v>12.860049986032701</v>
      </c>
      <c r="L2003">
        <v>9.2999159422228472E-3</v>
      </c>
    </row>
    <row r="2004" spans="1:12" x14ac:dyDescent="0.3">
      <c r="A2004">
        <v>34</v>
      </c>
      <c r="B2004">
        <v>23</v>
      </c>
      <c r="C2004">
        <v>0.95167964416014095</v>
      </c>
      <c r="D2004">
        <v>4.8320355839859143E-2</v>
      </c>
      <c r="E2004">
        <v>22.783729150600269</v>
      </c>
      <c r="F2004">
        <v>3.0850174810064011</v>
      </c>
      <c r="G2004">
        <v>12.44432466558102</v>
      </c>
      <c r="H2004">
        <v>6.143203276847693</v>
      </c>
      <c r="I2004">
        <v>0.14897563200280051</v>
      </c>
      <c r="J2004">
        <v>0.83160806347367588</v>
      </c>
      <c r="K2004">
        <v>11.843010469553411</v>
      </c>
      <c r="L2004">
        <v>1.273259719718922E-2</v>
      </c>
    </row>
    <row r="2005" spans="1:12" x14ac:dyDescent="0.3">
      <c r="A2005">
        <v>34</v>
      </c>
      <c r="B2005">
        <v>24</v>
      </c>
      <c r="C2005">
        <v>0.93180119333191969</v>
      </c>
      <c r="D2005">
        <v>6.8198806668080494E-2</v>
      </c>
      <c r="E2005">
        <v>23.700927510143849</v>
      </c>
      <c r="F2005">
        <v>3.0622503559702481</v>
      </c>
      <c r="G2005">
        <v>11.53834087191378</v>
      </c>
      <c r="H2005">
        <v>6.183205344238937</v>
      </c>
      <c r="I2005">
        <v>0.21684310533396911</v>
      </c>
      <c r="J2005">
        <v>1.0158252056811441</v>
      </c>
      <c r="K2005">
        <v>10.751439793519721</v>
      </c>
      <c r="L2005">
        <v>1.544270632521816E-2</v>
      </c>
    </row>
    <row r="2006" spans="1:12" x14ac:dyDescent="0.3">
      <c r="A2006">
        <v>34</v>
      </c>
      <c r="B2006">
        <v>25</v>
      </c>
      <c r="C2006">
        <v>0.91504549003036995</v>
      </c>
      <c r="D2006">
        <v>8.4954509969630207E-2</v>
      </c>
      <c r="E2006">
        <v>24.61773720390644</v>
      </c>
      <c r="F2006">
        <v>3.0522351648542081</v>
      </c>
      <c r="G2006">
        <v>10.660212936196791</v>
      </c>
      <c r="H2006">
        <v>6.1783298963032243</v>
      </c>
      <c r="I2006">
        <v>0.29192074271953561</v>
      </c>
      <c r="J2006">
        <v>1.217667509496525</v>
      </c>
      <c r="K2006">
        <v>9.7545797700302774</v>
      </c>
      <c r="L2006">
        <v>1.9809695445866079E-2</v>
      </c>
    </row>
    <row r="2007" spans="1:12" x14ac:dyDescent="0.3">
      <c r="A2007">
        <v>34</v>
      </c>
      <c r="B2007">
        <v>26</v>
      </c>
      <c r="C2007">
        <v>0.88634278796963062</v>
      </c>
      <c r="D2007">
        <v>0.1136572120303694</v>
      </c>
      <c r="E2007">
        <v>25.494309208140589</v>
      </c>
      <c r="F2007">
        <v>2.9963537504429021</v>
      </c>
      <c r="G2007">
        <v>9.7924767405351361</v>
      </c>
      <c r="H2007">
        <v>6.1621388150245151</v>
      </c>
      <c r="I2007">
        <v>0.40376116653403138</v>
      </c>
      <c r="J2007">
        <v>1.4480874065243059</v>
      </c>
      <c r="K2007">
        <v>8.6794911353336737</v>
      </c>
      <c r="L2007">
        <v>2.3021368558715168E-2</v>
      </c>
    </row>
    <row r="2008" spans="1:12" x14ac:dyDescent="0.3">
      <c r="A2008">
        <v>34</v>
      </c>
      <c r="B2008">
        <v>27</v>
      </c>
      <c r="C2008">
        <v>0.86332517314732837</v>
      </c>
      <c r="D2008">
        <v>0.13667482685267179</v>
      </c>
      <c r="E2008">
        <v>26.370507185446851</v>
      </c>
      <c r="F2008">
        <v>2.9618590384231669</v>
      </c>
      <c r="G2008">
        <v>8.9642164665770903</v>
      </c>
      <c r="H2008">
        <v>6.0949416314961429</v>
      </c>
      <c r="I2008">
        <v>0.52522771491711218</v>
      </c>
      <c r="J2008">
        <v>1.697848164156655</v>
      </c>
      <c r="K2008">
        <v>7.7390337331377994</v>
      </c>
      <c r="L2008">
        <v>2.787922510443391E-2</v>
      </c>
    </row>
    <row r="2009" spans="1:12" x14ac:dyDescent="0.3">
      <c r="A2009">
        <v>34</v>
      </c>
      <c r="B2009">
        <v>28</v>
      </c>
      <c r="C2009">
        <v>0.8254731326697331</v>
      </c>
      <c r="D2009">
        <v>0.1745268673302669</v>
      </c>
      <c r="E2009">
        <v>27.192516843538609</v>
      </c>
      <c r="F2009">
        <v>2.880270135713344</v>
      </c>
      <c r="G2009">
        <v>8.1500059486024554</v>
      </c>
      <c r="H2009">
        <v>6.0175761500475389</v>
      </c>
      <c r="I2009">
        <v>0.69551064714102462</v>
      </c>
      <c r="J2009">
        <v>1.971564853766185</v>
      </c>
      <c r="K2009">
        <v>6.7276109416698286</v>
      </c>
      <c r="L2009">
        <v>3.1210635451080271E-2</v>
      </c>
    </row>
    <row r="2010" spans="1:12" x14ac:dyDescent="0.3">
      <c r="A2010">
        <v>34</v>
      </c>
      <c r="B2010">
        <v>29</v>
      </c>
      <c r="C2010">
        <v>0.79640443741939593</v>
      </c>
      <c r="D2010">
        <v>0.2035955625806041</v>
      </c>
      <c r="E2010">
        <v>28.014037148177749</v>
      </c>
      <c r="F2010">
        <v>2.8311440434011912</v>
      </c>
      <c r="G2010">
        <v>7.3868979047645791</v>
      </c>
      <c r="H2010">
        <v>5.8874821372226247</v>
      </c>
      <c r="I2010">
        <v>0.87779048542363558</v>
      </c>
      <c r="J2010">
        <v>2.2651614910555531</v>
      </c>
      <c r="K2010">
        <v>5.8829582701185492</v>
      </c>
      <c r="L2010">
        <v>3.5907947010451691E-2</v>
      </c>
    </row>
    <row r="2011" spans="1:12" x14ac:dyDescent="0.3">
      <c r="A2011">
        <v>34</v>
      </c>
      <c r="B2011">
        <v>30</v>
      </c>
      <c r="C2011">
        <v>0.75036218173787328</v>
      </c>
      <c r="D2011">
        <v>0.24963781826212669</v>
      </c>
      <c r="E2011">
        <v>28.768290414656949</v>
      </c>
      <c r="F2011">
        <v>2.7402253805650498</v>
      </c>
      <c r="G2011">
        <v>6.6412329909010941</v>
      </c>
      <c r="H2011">
        <v>5.7497630536045232</v>
      </c>
      <c r="I2011">
        <v>1.1199127943274709</v>
      </c>
      <c r="J2011">
        <v>2.574867047246796</v>
      </c>
      <c r="K2011">
        <v>4.9833300764820869</v>
      </c>
      <c r="L2011">
        <v>3.8892831842763931E-2</v>
      </c>
    </row>
    <row r="2012" spans="1:12" x14ac:dyDescent="0.3">
      <c r="A2012">
        <v>34</v>
      </c>
      <c r="B2012">
        <v>31</v>
      </c>
      <c r="C2012">
        <v>0.71630990302231079</v>
      </c>
      <c r="D2012">
        <v>0.28369009697768932</v>
      </c>
      <c r="E2012">
        <v>29.521696239586479</v>
      </c>
      <c r="F2012">
        <v>2.6949830494562441</v>
      </c>
      <c r="G2012">
        <v>5.9565812340607716</v>
      </c>
      <c r="H2012">
        <v>5.5625016259611657</v>
      </c>
      <c r="I2012">
        <v>1.376117800509788</v>
      </c>
      <c r="J2012">
        <v>2.903705424154182</v>
      </c>
      <c r="K2012">
        <v>4.2667581261145866</v>
      </c>
      <c r="L2012">
        <v>4.2739034976081169E-2</v>
      </c>
    </row>
    <row r="2013" spans="1:12" x14ac:dyDescent="0.3">
      <c r="A2013">
        <v>34</v>
      </c>
      <c r="B2013">
        <v>32</v>
      </c>
      <c r="C2013">
        <v>0.66422246151611497</v>
      </c>
      <c r="D2013">
        <v>0.33577753848388509</v>
      </c>
      <c r="E2013">
        <v>30.197483588674949</v>
      </c>
      <c r="F2013">
        <v>2.6192727531342732</v>
      </c>
      <c r="G2013">
        <v>5.2919970619490169</v>
      </c>
      <c r="H2013">
        <v>5.3712895034682937</v>
      </c>
      <c r="I2013">
        <v>1.700606327102921</v>
      </c>
      <c r="J2013">
        <v>3.238408500358013</v>
      </c>
      <c r="K2013">
        <v>3.5150633148238239</v>
      </c>
      <c r="L2013">
        <v>4.4948687409471548E-2</v>
      </c>
    </row>
    <row r="2014" spans="1:12" x14ac:dyDescent="0.3">
      <c r="A2014">
        <v>34</v>
      </c>
      <c r="B2014">
        <v>33</v>
      </c>
      <c r="C2014">
        <v>0.62693841754685331</v>
      </c>
      <c r="D2014">
        <v>0.37306158245314669</v>
      </c>
      <c r="E2014">
        <v>30.871768186643148</v>
      </c>
      <c r="F2014">
        <v>2.602585062088496</v>
      </c>
      <c r="G2014">
        <v>4.6951464811571304</v>
      </c>
      <c r="H2014">
        <v>5.138028940243748</v>
      </c>
      <c r="I2014">
        <v>2.040773368770278</v>
      </c>
      <c r="J2014">
        <v>3.59029054069349</v>
      </c>
      <c r="K2014">
        <v>2.943567705047327</v>
      </c>
      <c r="L2014">
        <v>4.7395956901697227E-2</v>
      </c>
    </row>
    <row r="2015" spans="1:12" x14ac:dyDescent="0.3">
      <c r="A2015">
        <v>34</v>
      </c>
      <c r="B2015">
        <v>34</v>
      </c>
      <c r="C2015">
        <v>0.57174343076355316</v>
      </c>
      <c r="D2015">
        <v>0.42825656923644678</v>
      </c>
      <c r="E2015">
        <v>31.46220242528106</v>
      </c>
      <c r="F2015">
        <v>2.5689983058524022</v>
      </c>
      <c r="G2015">
        <v>4.1198542916183731</v>
      </c>
      <c r="H2015">
        <v>4.9051223909167314</v>
      </c>
      <c r="I2015">
        <v>2.4539768069852821</v>
      </c>
      <c r="J2015">
        <v>3.936697074168412</v>
      </c>
      <c r="K2015">
        <v>2.355499626935837</v>
      </c>
      <c r="L2015">
        <v>4.8544921113495509E-2</v>
      </c>
    </row>
    <row r="2016" spans="1:12" x14ac:dyDescent="0.3">
      <c r="A2016">
        <v>34</v>
      </c>
      <c r="B2016">
        <v>35</v>
      </c>
      <c r="C2016">
        <v>0.533338343610821</v>
      </c>
      <c r="D2016">
        <v>0.466661656389179</v>
      </c>
      <c r="E2016">
        <v>32.050218700711483</v>
      </c>
      <c r="F2016">
        <v>2.6030234488047892</v>
      </c>
      <c r="G2016">
        <v>3.6149655019242291</v>
      </c>
      <c r="H2016">
        <v>4.6405650687210853</v>
      </c>
      <c r="I2016">
        <v>2.883822263262926</v>
      </c>
      <c r="J2016">
        <v>4.2973621963853654</v>
      </c>
      <c r="K2016">
        <v>1.9279997130065289</v>
      </c>
      <c r="L2016">
        <v>4.9314809328479543E-2</v>
      </c>
    </row>
    <row r="2017" spans="1:12" x14ac:dyDescent="0.3">
      <c r="A2017">
        <v>34</v>
      </c>
      <c r="B2017">
        <v>36</v>
      </c>
      <c r="C2017">
        <v>0.47821772257991091</v>
      </c>
      <c r="D2017">
        <v>0.52178227742008909</v>
      </c>
      <c r="E2017">
        <v>32.552904187422691</v>
      </c>
      <c r="F2017">
        <v>2.629292212924391</v>
      </c>
      <c r="G2017">
        <v>3.1318459955981059</v>
      </c>
      <c r="H2017">
        <v>4.3807087252897112</v>
      </c>
      <c r="I2017">
        <v>3.3873419821339832</v>
      </c>
      <c r="J2017">
        <v>4.6415844404022657</v>
      </c>
      <c r="K2017">
        <v>1.49770425948594</v>
      </c>
      <c r="L2017">
        <v>4.9315281685356843E-2</v>
      </c>
    </row>
    <row r="2018" spans="1:12" x14ac:dyDescent="0.3">
      <c r="A2018">
        <v>34</v>
      </c>
      <c r="B2018">
        <v>37</v>
      </c>
      <c r="C2018">
        <v>0.44078960461641059</v>
      </c>
      <c r="D2018">
        <v>0.55921039538358941</v>
      </c>
      <c r="E2018">
        <v>33.052120531512728</v>
      </c>
      <c r="F2018">
        <v>2.7218343651015839</v>
      </c>
      <c r="G2018">
        <v>2.7176528240359041</v>
      </c>
      <c r="H2018">
        <v>4.1007663162215477</v>
      </c>
      <c r="I2018">
        <v>3.9077702089481661</v>
      </c>
      <c r="J2018">
        <v>4.996525960035866</v>
      </c>
      <c r="K2018">
        <v>1.197913113791458</v>
      </c>
      <c r="L2018">
        <v>4.8434178518343113E-2</v>
      </c>
    </row>
    <row r="2019" spans="1:12" x14ac:dyDescent="0.3">
      <c r="A2019">
        <v>34</v>
      </c>
      <c r="B2019">
        <v>38</v>
      </c>
      <c r="C2019">
        <v>0.3886353053695964</v>
      </c>
      <c r="D2019">
        <v>0.61136469463040366</v>
      </c>
      <c r="E2019">
        <v>33.469092816689013</v>
      </c>
      <c r="F2019">
        <v>2.8070337784016481</v>
      </c>
      <c r="G2019">
        <v>2.3242398031951028</v>
      </c>
      <c r="H2019">
        <v>3.8293813972605228</v>
      </c>
      <c r="I2019">
        <v>4.4986581543495188</v>
      </c>
      <c r="J2019">
        <v>5.3257383854634943</v>
      </c>
      <c r="K2019">
        <v>0.90328164566689939</v>
      </c>
      <c r="L2019">
        <v>4.7389749328784703E-2</v>
      </c>
    </row>
    <row r="2020" spans="1:12" x14ac:dyDescent="0.3">
      <c r="A2020">
        <v>34</v>
      </c>
      <c r="B2020">
        <v>39</v>
      </c>
      <c r="C2020">
        <v>0.35395393243877682</v>
      </c>
      <c r="D2020">
        <v>0.64604606756122318</v>
      </c>
      <c r="E2020">
        <v>33.881580648373863</v>
      </c>
      <c r="F2020">
        <v>2.9477301776163429</v>
      </c>
      <c r="G2020">
        <v>1.994716643506913</v>
      </c>
      <c r="H2020">
        <v>3.5490252060467391</v>
      </c>
      <c r="I2020">
        <v>5.1060394325586111</v>
      </c>
      <c r="J2020">
        <v>5.6619028481116764</v>
      </c>
      <c r="K2020">
        <v>0.70603780007034966</v>
      </c>
      <c r="L2020">
        <v>4.5138251101033589E-2</v>
      </c>
    </row>
    <row r="2021" spans="1:12" x14ac:dyDescent="0.3">
      <c r="A2021">
        <v>34</v>
      </c>
      <c r="B2021">
        <v>40</v>
      </c>
      <c r="C2021">
        <v>0.30697978093059852</v>
      </c>
      <c r="D2021">
        <v>0.69302021906940148</v>
      </c>
      <c r="E2021">
        <v>34.218636936815152</v>
      </c>
      <c r="F2021">
        <v>3.0751983730901902</v>
      </c>
      <c r="G2021">
        <v>1.684038057116364</v>
      </c>
      <c r="H2021">
        <v>3.2802141624933538</v>
      </c>
      <c r="I2021">
        <v>5.7776052726566087</v>
      </c>
      <c r="J2021">
        <v>5.9656345688402288</v>
      </c>
      <c r="K2021">
        <v>0.51696563385237226</v>
      </c>
      <c r="L2021">
        <v>4.3291092911967123E-2</v>
      </c>
    </row>
    <row r="2022" spans="1:12" x14ac:dyDescent="0.3">
      <c r="A2022">
        <v>34</v>
      </c>
      <c r="B2022">
        <v>41</v>
      </c>
      <c r="C2022">
        <v>0.27629138667366232</v>
      </c>
      <c r="D2022">
        <v>0.72370861332633774</v>
      </c>
      <c r="E2022">
        <v>34.550396582060444</v>
      </c>
      <c r="F2022">
        <v>3.2436608118728731</v>
      </c>
      <c r="G2022">
        <v>1.4296852205606581</v>
      </c>
      <c r="H2022">
        <v>3.0119064783246059</v>
      </c>
      <c r="I2022">
        <v>6.4646536617918127</v>
      </c>
      <c r="J2022">
        <v>6.2726955939786251</v>
      </c>
      <c r="K2022">
        <v>0.39500971209554481</v>
      </c>
      <c r="L2022">
        <v>4.0101169245566559E-2</v>
      </c>
    </row>
    <row r="2023" spans="1:12" x14ac:dyDescent="0.3">
      <c r="A2023">
        <v>34</v>
      </c>
      <c r="B2023">
        <v>42</v>
      </c>
      <c r="C2023">
        <v>0.23585074992994159</v>
      </c>
      <c r="D2023">
        <v>0.76414925007005841</v>
      </c>
      <c r="E2023">
        <v>34.816046342367947</v>
      </c>
      <c r="F2023">
        <v>3.3919611887408632</v>
      </c>
      <c r="G2023">
        <v>1.191638675035938</v>
      </c>
      <c r="H2023">
        <v>2.757079046658705</v>
      </c>
      <c r="I2023">
        <v>7.2076222598213731</v>
      </c>
      <c r="J2023">
        <v>6.5435886911462271</v>
      </c>
      <c r="K2023">
        <v>0.28104887515274801</v>
      </c>
      <c r="L2023">
        <v>3.7758602985306713E-2</v>
      </c>
    </row>
    <row r="2024" spans="1:12" x14ac:dyDescent="0.3">
      <c r="A2024">
        <v>34</v>
      </c>
      <c r="B2024">
        <v>43</v>
      </c>
      <c r="C2024">
        <v>0.20981860937681229</v>
      </c>
      <c r="D2024">
        <v>0.79018139062318771</v>
      </c>
      <c r="E2024">
        <v>35.075908723641867</v>
      </c>
      <c r="F2024">
        <v>3.56788176979923</v>
      </c>
      <c r="G2024">
        <v>1.0010109217124481</v>
      </c>
      <c r="H2024">
        <v>2.5099446864230699</v>
      </c>
      <c r="I2024">
        <v>7.9646047843340497</v>
      </c>
      <c r="J2024">
        <v>6.8146365670127196</v>
      </c>
      <c r="K2024">
        <v>0.21003071956470701</v>
      </c>
      <c r="L2024">
        <v>3.4100420975373837E-2</v>
      </c>
    </row>
    <row r="2025" spans="1:12" x14ac:dyDescent="0.3">
      <c r="A2025">
        <v>34</v>
      </c>
      <c r="B2025">
        <v>44</v>
      </c>
      <c r="C2025">
        <v>0.1764168369161763</v>
      </c>
      <c r="D2025">
        <v>0.82358316308382373</v>
      </c>
      <c r="E2025">
        <v>35.280198285355439</v>
      </c>
      <c r="F2025">
        <v>3.7188427048854829</v>
      </c>
      <c r="G2025">
        <v>0.82389890397076559</v>
      </c>
      <c r="H2025">
        <v>2.2771717757022381</v>
      </c>
      <c r="I2025">
        <v>8.7683549602886259</v>
      </c>
      <c r="J2025">
        <v>7.0486485209471006</v>
      </c>
      <c r="K2025">
        <v>0.14534963857722691</v>
      </c>
      <c r="L2025">
        <v>3.1565835847955838E-2</v>
      </c>
    </row>
    <row r="2026" spans="1:12" x14ac:dyDescent="0.3">
      <c r="A2026">
        <v>34</v>
      </c>
      <c r="B2026">
        <v>45</v>
      </c>
      <c r="C2026">
        <v>0.1551744345838301</v>
      </c>
      <c r="D2026">
        <v>0.84482556541616982</v>
      </c>
      <c r="E2026">
        <v>35.478578191468721</v>
      </c>
      <c r="F2026">
        <v>3.8869525787957842</v>
      </c>
      <c r="G2026">
        <v>0.68504359292005912</v>
      </c>
      <c r="H2026">
        <v>2.0568565343948948</v>
      </c>
      <c r="I2026">
        <v>9.5843572912951593</v>
      </c>
      <c r="J2026">
        <v>7.2802922865108757</v>
      </c>
      <c r="K2026">
        <v>0.1063012521966457</v>
      </c>
      <c r="L2026">
        <v>2.7856818956151951E-2</v>
      </c>
    </row>
    <row r="2027" spans="1:12" x14ac:dyDescent="0.3">
      <c r="A2027">
        <v>34</v>
      </c>
      <c r="B2027">
        <v>46</v>
      </c>
      <c r="C2027">
        <v>0.12861908487196361</v>
      </c>
      <c r="D2027">
        <v>0.8713809151280365</v>
      </c>
      <c r="E2027">
        <v>35.63200159293271</v>
      </c>
      <c r="F2027">
        <v>4.0281917366341879</v>
      </c>
      <c r="G2027">
        <v>0.55695654681040141</v>
      </c>
      <c r="H2027">
        <v>1.850864409379205</v>
      </c>
      <c r="I2027">
        <v>10.43802893864363</v>
      </c>
      <c r="J2027">
        <v>7.4764349816373121</v>
      </c>
      <c r="K2027">
        <v>7.1635241364202781E-2</v>
      </c>
      <c r="L2027">
        <v>2.5380880286170599E-2</v>
      </c>
    </row>
    <row r="2028" spans="1:12" x14ac:dyDescent="0.3">
      <c r="A2028">
        <v>34</v>
      </c>
      <c r="B2028">
        <v>47</v>
      </c>
      <c r="C2028">
        <v>0.11189257495785759</v>
      </c>
      <c r="D2028">
        <v>0.88810742504214235</v>
      </c>
      <c r="E2028">
        <v>35.779738899097097</v>
      </c>
      <c r="F2028">
        <v>4.179007354409773</v>
      </c>
      <c r="G2028">
        <v>0.45854233126211508</v>
      </c>
      <c r="H2028">
        <v>1.6598981160207451</v>
      </c>
      <c r="I2028">
        <v>11.30206392761011</v>
      </c>
      <c r="J2028">
        <v>7.6684305518749287</v>
      </c>
      <c r="K2028">
        <v>5.1307482172096998E-2</v>
      </c>
      <c r="L2028">
        <v>2.1932578257363389E-2</v>
      </c>
    </row>
    <row r="2029" spans="1:12" x14ac:dyDescent="0.3">
      <c r="A2029">
        <v>34</v>
      </c>
      <c r="B2029">
        <v>48</v>
      </c>
      <c r="C2029">
        <v>9.150968064417446E-2</v>
      </c>
      <c r="D2029">
        <v>0.90849031935582558</v>
      </c>
      <c r="E2029">
        <v>35.892371320555696</v>
      </c>
      <c r="F2029">
        <v>4.3035076774617167</v>
      </c>
      <c r="G2029">
        <v>0.36840047949095228</v>
      </c>
      <c r="H2029">
        <v>1.482507930366088</v>
      </c>
      <c r="I2029">
        <v>12.19540676550883</v>
      </c>
      <c r="J2029">
        <v>7.8281993910924852</v>
      </c>
      <c r="K2029">
        <v>3.371221022737779E-2</v>
      </c>
      <c r="L2029">
        <v>1.9689707075474811E-2</v>
      </c>
    </row>
    <row r="2030" spans="1:12" x14ac:dyDescent="0.3">
      <c r="A2030">
        <v>34</v>
      </c>
      <c r="B2030">
        <v>49</v>
      </c>
      <c r="C2030">
        <v>7.876475445715235E-2</v>
      </c>
      <c r="D2030">
        <v>0.92123524554284786</v>
      </c>
      <c r="E2030">
        <v>35.999813839427979</v>
      </c>
      <c r="F2030">
        <v>4.4323860655864644</v>
      </c>
      <c r="G2030">
        <v>0.30044805893534171</v>
      </c>
      <c r="H2030">
        <v>1.320949770913167</v>
      </c>
      <c r="I2030">
        <v>13.097243292118829</v>
      </c>
      <c r="J2030">
        <v>7.9827766253183778</v>
      </c>
      <c r="K2030">
        <v>2.3664717589170221E-2</v>
      </c>
      <c r="L2030">
        <v>1.6692265981121061E-2</v>
      </c>
    </row>
    <row r="2031" spans="1:12" x14ac:dyDescent="0.3">
      <c r="A2031">
        <v>34</v>
      </c>
      <c r="B2031">
        <v>50</v>
      </c>
      <c r="C2031">
        <v>6.361888158059964E-2</v>
      </c>
      <c r="D2031">
        <v>0.93638111841940042</v>
      </c>
      <c r="E2031">
        <v>36.080723822534978</v>
      </c>
      <c r="F2031">
        <v>4.5372136458472054</v>
      </c>
      <c r="G2031">
        <v>0.23864063540062461</v>
      </c>
      <c r="H2031">
        <v>1.1717448786963081</v>
      </c>
      <c r="I2031">
        <v>14.02116521409091</v>
      </c>
      <c r="J2031">
        <v>8.1094340527045006</v>
      </c>
      <c r="K2031">
        <v>1.5182050323871391E-2</v>
      </c>
      <c r="L2031">
        <v>1.4778973998672E-2</v>
      </c>
    </row>
    <row r="2032" spans="1:12" x14ac:dyDescent="0.3">
      <c r="A2032">
        <v>34</v>
      </c>
      <c r="B2032">
        <v>51</v>
      </c>
      <c r="C2032">
        <v>5.419753266786867E-2</v>
      </c>
      <c r="D2032">
        <v>0.94580246733213147</v>
      </c>
      <c r="E2032">
        <v>36.157115024489563</v>
      </c>
      <c r="F2032">
        <v>4.6430415149989646</v>
      </c>
      <c r="G2032">
        <v>0.19287276942031681</v>
      </c>
      <c r="H2032">
        <v>1.037914431611896</v>
      </c>
      <c r="I2032">
        <v>14.95184275833439</v>
      </c>
      <c r="J2032">
        <v>8.2305012527966799</v>
      </c>
      <c r="K2032">
        <v>1.0453228221399919E-2</v>
      </c>
      <c r="L2032">
        <v>1.231328145539313E-2</v>
      </c>
    </row>
    <row r="2033" spans="1:12" x14ac:dyDescent="0.3">
      <c r="A2033">
        <v>34</v>
      </c>
      <c r="B2033">
        <v>52</v>
      </c>
      <c r="C2033">
        <v>4.3275052120556823E-2</v>
      </c>
      <c r="D2033">
        <v>0.95672494787944318</v>
      </c>
      <c r="E2033">
        <v>36.214047456346648</v>
      </c>
      <c r="F2033">
        <v>4.7280465066314399</v>
      </c>
      <c r="G2033">
        <v>0.15153023538402721</v>
      </c>
      <c r="H2033">
        <v>0.9149535803824782</v>
      </c>
      <c r="I2033">
        <v>15.898679576977861</v>
      </c>
      <c r="J2033">
        <v>8.3283543709229786</v>
      </c>
      <c r="K2033">
        <v>6.5574788340840191E-3</v>
      </c>
      <c r="L2033">
        <v>1.076078803811777E-2</v>
      </c>
    </row>
    <row r="2034" spans="1:12" x14ac:dyDescent="0.3">
      <c r="A2034">
        <v>34</v>
      </c>
      <c r="B2034">
        <v>53</v>
      </c>
      <c r="C2034">
        <v>3.6502493204645943E-2</v>
      </c>
      <c r="D2034">
        <v>0.96349750679535417</v>
      </c>
      <c r="E2034">
        <v>36.267209006424622</v>
      </c>
      <c r="F2034">
        <v>4.8120245046156187</v>
      </c>
      <c r="G2034">
        <v>0.12142133387179919</v>
      </c>
      <c r="H2034">
        <v>0.8061097935921665</v>
      </c>
      <c r="I2034">
        <v>16.850738721132199</v>
      </c>
      <c r="J2034">
        <v>8.4207271030504671</v>
      </c>
      <c r="K2034">
        <v>4.4321814145543972E-3</v>
      </c>
      <c r="L2034">
        <v>8.8253549013246006E-3</v>
      </c>
    </row>
    <row r="2035" spans="1:12" x14ac:dyDescent="0.3">
      <c r="A2035">
        <v>34</v>
      </c>
      <c r="B2035">
        <v>54</v>
      </c>
      <c r="C2035">
        <v>2.8840425440225879E-2</v>
      </c>
      <c r="D2035">
        <v>0.97115957455977409</v>
      </c>
      <c r="E2035">
        <v>36.306490884376977</v>
      </c>
      <c r="F2035">
        <v>4.8787636108812853</v>
      </c>
      <c r="G2035">
        <v>9.4409396740918639E-2</v>
      </c>
      <c r="H2035">
        <v>0.70656569971718064</v>
      </c>
      <c r="I2035">
        <v>17.814303697052409</v>
      </c>
      <c r="J2035">
        <v>8.4944968892808976</v>
      </c>
      <c r="K2035">
        <v>2.722807167563168E-3</v>
      </c>
      <c r="L2035">
        <v>7.618504821227317E-3</v>
      </c>
    </row>
    <row r="2036" spans="1:12" x14ac:dyDescent="0.3">
      <c r="A2036">
        <v>34</v>
      </c>
      <c r="B2036">
        <v>55</v>
      </c>
      <c r="C2036">
        <v>2.4095861912869859E-2</v>
      </c>
      <c r="D2036">
        <v>0.97590413808713017</v>
      </c>
      <c r="E2036">
        <v>36.342744659660617</v>
      </c>
      <c r="F2036">
        <v>4.9434159288733266</v>
      </c>
      <c r="G2036">
        <v>7.5036990412219062E-2</v>
      </c>
      <c r="H2036">
        <v>0.61945962986032255</v>
      </c>
      <c r="I2036">
        <v>18.78179822576158</v>
      </c>
      <c r="J2036">
        <v>8.563248900017749</v>
      </c>
      <c r="K2036">
        <v>1.8080809593301701E-3</v>
      </c>
      <c r="L2036">
        <v>6.1598922043441546E-3</v>
      </c>
    </row>
    <row r="2037" spans="1:12" x14ac:dyDescent="0.3">
      <c r="A2037">
        <v>34</v>
      </c>
      <c r="B2037">
        <v>56</v>
      </c>
      <c r="C2037">
        <v>1.8856294957679889E-2</v>
      </c>
      <c r="D2037">
        <v>0.98114370504232018</v>
      </c>
      <c r="E2037">
        <v>36.369349113447399</v>
      </c>
      <c r="F2037">
        <v>4.9943347816487904</v>
      </c>
      <c r="G2037">
        <v>5.7775402030853407E-2</v>
      </c>
      <c r="H2037">
        <v>0.54012364432011839</v>
      </c>
      <c r="I2037">
        <v>19.757281953398788</v>
      </c>
      <c r="J2037">
        <v>8.61758355660848</v>
      </c>
      <c r="K2037">
        <v>1.0894300219923101E-3</v>
      </c>
      <c r="L2037">
        <v>5.2562305572583E-3</v>
      </c>
    </row>
    <row r="2038" spans="1:12" x14ac:dyDescent="0.3">
      <c r="A2038">
        <v>34</v>
      </c>
      <c r="B2038">
        <v>57</v>
      </c>
      <c r="C2038">
        <v>1.561055399411585E-2</v>
      </c>
      <c r="D2038">
        <v>0.98438944600588418</v>
      </c>
      <c r="E2038">
        <v>36.393605458841442</v>
      </c>
      <c r="F2038">
        <v>5.0427664992916572</v>
      </c>
      <c r="G2038">
        <v>4.5568524519338828E-2</v>
      </c>
      <c r="H2038">
        <v>0.47140208651614951</v>
      </c>
      <c r="I2038">
        <v>20.73564802602748</v>
      </c>
      <c r="J2038">
        <v>8.667567173930701</v>
      </c>
      <c r="K2038">
        <v>7.1134991244133116E-4</v>
      </c>
      <c r="L2038">
        <v>4.1957241822073851E-3</v>
      </c>
    </row>
    <row r="2039" spans="1:12" x14ac:dyDescent="0.3">
      <c r="A2039">
        <v>34</v>
      </c>
      <c r="B2039">
        <v>58</v>
      </c>
      <c r="C2039">
        <v>1.211082296056454E-2</v>
      </c>
      <c r="D2039">
        <v>0.98788917703943546</v>
      </c>
      <c r="E2039">
        <v>36.411310470402981</v>
      </c>
      <c r="F2039">
        <v>5.0806217088526546</v>
      </c>
      <c r="G2039">
        <v>3.4765699388984918E-2</v>
      </c>
      <c r="H2039">
        <v>0.40904231023313198</v>
      </c>
      <c r="I2039">
        <v>21.719434389198241</v>
      </c>
      <c r="J2039">
        <v>8.7067138677401825</v>
      </c>
      <c r="K2039">
        <v>4.2104123040020302E-4</v>
      </c>
      <c r="L2039">
        <v>3.541149091768205E-3</v>
      </c>
    </row>
    <row r="2040" spans="1:12" x14ac:dyDescent="0.3">
      <c r="A2040">
        <v>34</v>
      </c>
      <c r="B2040">
        <v>59</v>
      </c>
      <c r="C2040">
        <v>9.9385444025598454E-3</v>
      </c>
      <c r="D2040">
        <v>0.99006145559744008</v>
      </c>
      <c r="E2040">
        <v>36.427251826758152</v>
      </c>
      <c r="F2040">
        <v>5.1160068162169443</v>
      </c>
      <c r="G2040">
        <v>2.722283665361579E-2</v>
      </c>
      <c r="H2040">
        <v>0.35551239876003887</v>
      </c>
      <c r="I2040">
        <v>22.705284729086522</v>
      </c>
      <c r="J2040">
        <v>8.7422559342176367</v>
      </c>
      <c r="K2040">
        <v>2.7055537084559421E-4</v>
      </c>
      <c r="L2040">
        <v>2.7943545672568871E-3</v>
      </c>
    </row>
    <row r="2041" spans="1:12" x14ac:dyDescent="0.3">
      <c r="A2041">
        <v>34</v>
      </c>
      <c r="B2041">
        <v>60</v>
      </c>
      <c r="C2041">
        <v>7.6509659573505452E-3</v>
      </c>
      <c r="D2041">
        <v>0.9923490340426494</v>
      </c>
      <c r="E2041">
        <v>36.438841237948402</v>
      </c>
      <c r="F2041">
        <v>5.1434899741157158</v>
      </c>
      <c r="G2041">
        <v>2.059318938362761E-2</v>
      </c>
      <c r="H2041">
        <v>0.30710077600327718</v>
      </c>
      <c r="I2041">
        <v>23.694734757608639</v>
      </c>
      <c r="J2041">
        <v>8.7698779746630624</v>
      </c>
      <c r="K2041">
        <v>1.5755779092740751E-4</v>
      </c>
      <c r="L2041">
        <v>2.3340362635540699E-3</v>
      </c>
    </row>
    <row r="2042" spans="1:12" x14ac:dyDescent="0.3">
      <c r="A2042">
        <v>35</v>
      </c>
      <c r="B2042">
        <v>1</v>
      </c>
      <c r="C2042">
        <v>1</v>
      </c>
      <c r="D2042">
        <v>9.3729329973695353E-17</v>
      </c>
      <c r="E2042">
        <v>1.5174506828528069</v>
      </c>
      <c r="F2042">
        <v>0.88611844131450135</v>
      </c>
      <c r="G2042">
        <v>34.482549317147203</v>
      </c>
      <c r="H2042">
        <v>0.88611844131444328</v>
      </c>
      <c r="I2042">
        <v>9.3729329973695279E-17</v>
      </c>
      <c r="J2042">
        <v>9.6813909111085506E-9</v>
      </c>
      <c r="K2042">
        <v>34.482549317147203</v>
      </c>
      <c r="L2042">
        <v>0</v>
      </c>
    </row>
    <row r="2043" spans="1:12" x14ac:dyDescent="0.3">
      <c r="A2043">
        <v>35</v>
      </c>
      <c r="B2043">
        <v>2</v>
      </c>
      <c r="C2043">
        <v>0.99999999995970468</v>
      </c>
      <c r="D2043">
        <v>4.0295463858230282E-11</v>
      </c>
      <c r="E2043">
        <v>2.3129687341291181</v>
      </c>
      <c r="F2043">
        <v>1.2008647825249921</v>
      </c>
      <c r="G2043">
        <v>33.376415276340317</v>
      </c>
      <c r="H2043">
        <v>1.631983784704014</v>
      </c>
      <c r="I2043">
        <v>4.6259710556220669E-11</v>
      </c>
      <c r="J2043">
        <v>7.6281192931194692E-6</v>
      </c>
      <c r="K2043">
        <v>33.376415274995409</v>
      </c>
      <c r="L2043">
        <v>3.8857805861880479E-16</v>
      </c>
    </row>
    <row r="2044" spans="1:12" x14ac:dyDescent="0.3">
      <c r="A2044">
        <v>35</v>
      </c>
      <c r="B2044">
        <v>3</v>
      </c>
      <c r="C2044">
        <v>0.99999999916302884</v>
      </c>
      <c r="D2044">
        <v>8.3697130246871036E-10</v>
      </c>
      <c r="E2044">
        <v>3.3535464852302601</v>
      </c>
      <c r="F2044">
        <v>1.3296991351926939</v>
      </c>
      <c r="G2044">
        <v>32.470109531325292</v>
      </c>
      <c r="H2044">
        <v>2.1561152221339501</v>
      </c>
      <c r="I2044">
        <v>1.1699862432280529E-9</v>
      </c>
      <c r="J2044">
        <v>4.2987726350364817E-5</v>
      </c>
      <c r="K2044">
        <v>32.470109504148738</v>
      </c>
      <c r="L2044">
        <v>6.4863558968397683E-11</v>
      </c>
    </row>
    <row r="2045" spans="1:12" x14ac:dyDescent="0.3">
      <c r="A2045">
        <v>35</v>
      </c>
      <c r="B2045">
        <v>4</v>
      </c>
      <c r="C2045">
        <v>0.999999993637676</v>
      </c>
      <c r="D2045">
        <v>6.362324070548418E-9</v>
      </c>
      <c r="E2045">
        <v>4.3109388306031793</v>
      </c>
      <c r="F2045">
        <v>1.5189862120208739</v>
      </c>
      <c r="G2045">
        <v>31.4959721650898</v>
      </c>
      <c r="H2045">
        <v>2.5333950499188052</v>
      </c>
      <c r="I2045">
        <v>8.0237636061255954E-9</v>
      </c>
      <c r="J2045">
        <v>1.096567416432471E-4</v>
      </c>
      <c r="K2045">
        <v>31.495971964702221</v>
      </c>
      <c r="L2045">
        <v>1.2419096862004151E-9</v>
      </c>
    </row>
    <row r="2046" spans="1:12" x14ac:dyDescent="0.3">
      <c r="A2046">
        <v>35</v>
      </c>
      <c r="B2046">
        <v>5</v>
      </c>
      <c r="C2046">
        <v>0.99999995325508428</v>
      </c>
      <c r="D2046">
        <v>4.6744915748253198E-8</v>
      </c>
      <c r="E2046">
        <v>5.2965683808320296</v>
      </c>
      <c r="F2046">
        <v>1.6543583390455801</v>
      </c>
      <c r="G2046">
        <v>30.544860214126281</v>
      </c>
      <c r="H2046">
        <v>2.8843990072798551</v>
      </c>
      <c r="I2046">
        <v>6.8213888305450532E-8</v>
      </c>
      <c r="J2046">
        <v>3.393415185514141E-4</v>
      </c>
      <c r="K2046">
        <v>30.544858786309359</v>
      </c>
      <c r="L2046">
        <v>8.7299552031794292E-9</v>
      </c>
    </row>
    <row r="2047" spans="1:12" x14ac:dyDescent="0.3">
      <c r="A2047">
        <v>35</v>
      </c>
      <c r="B2047">
        <v>6</v>
      </c>
      <c r="C2047">
        <v>0.99999980760089013</v>
      </c>
      <c r="D2047">
        <v>1.923991098771114E-7</v>
      </c>
      <c r="E2047">
        <v>6.2726127469609088</v>
      </c>
      <c r="F2047">
        <v>1.793320884054465</v>
      </c>
      <c r="G2047">
        <v>29.585932380436571</v>
      </c>
      <c r="H2047">
        <v>3.1868805415829211</v>
      </c>
      <c r="I2047">
        <v>2.6504809615275581E-7</v>
      </c>
      <c r="J2047">
        <v>6.7622834975621603E-4</v>
      </c>
      <c r="K2047">
        <v>29.585926688129518</v>
      </c>
      <c r="L2047">
        <v>5.9285212627990802E-8</v>
      </c>
    </row>
    <row r="2048" spans="1:12" x14ac:dyDescent="0.3">
      <c r="A2048">
        <v>35</v>
      </c>
      <c r="B2048">
        <v>7</v>
      </c>
      <c r="C2048">
        <v>0.99999910854251173</v>
      </c>
      <c r="D2048">
        <v>8.9145748825902427E-7</v>
      </c>
      <c r="E2048">
        <v>7.2519100222892519</v>
      </c>
      <c r="F2048">
        <v>1.916781582370253</v>
      </c>
      <c r="G2048">
        <v>28.629657749867562</v>
      </c>
      <c r="H2048">
        <v>3.467223670648631</v>
      </c>
      <c r="I2048">
        <v>1.3693744538125779E-6</v>
      </c>
      <c r="J2048">
        <v>1.5866452863967559E-3</v>
      </c>
      <c r="K2048">
        <v>28.629632227744779</v>
      </c>
      <c r="L2048">
        <v>2.266006501883133E-7</v>
      </c>
    </row>
    <row r="2049" spans="1:12" x14ac:dyDescent="0.3">
      <c r="A2049">
        <v>35</v>
      </c>
      <c r="B2049">
        <v>8</v>
      </c>
      <c r="C2049">
        <v>0.99999736592963762</v>
      </c>
      <c r="D2049">
        <v>2.6340703624756719E-6</v>
      </c>
      <c r="E2049">
        <v>8.2301021920754973</v>
      </c>
      <c r="F2049">
        <v>2.034858169039556</v>
      </c>
      <c r="G2049">
        <v>27.672483807211179</v>
      </c>
      <c r="H2049">
        <v>3.72489287348361</v>
      </c>
      <c r="I2049">
        <v>3.9541601811146481E-6</v>
      </c>
      <c r="J2049">
        <v>2.78251592434414E-3</v>
      </c>
      <c r="K2049">
        <v>27.672410915941729</v>
      </c>
      <c r="L2049">
        <v>9.7134404664078744E-7</v>
      </c>
    </row>
    <row r="2050" spans="1:12" x14ac:dyDescent="0.3">
      <c r="A2050">
        <v>35</v>
      </c>
      <c r="B2050">
        <v>9</v>
      </c>
      <c r="C2050">
        <v>0.99999088843333162</v>
      </c>
      <c r="D2050">
        <v>9.1115666685207532E-6</v>
      </c>
      <c r="E2050">
        <v>9.2086620224172488</v>
      </c>
      <c r="F2050">
        <v>2.1456145348865001</v>
      </c>
      <c r="G2050">
        <v>26.715616620973769</v>
      </c>
      <c r="H2050">
        <v>3.966467491639655</v>
      </c>
      <c r="I2050">
        <v>1.4844264134224901E-5</v>
      </c>
      <c r="J2050">
        <v>5.4861360753222614E-3</v>
      </c>
      <c r="K2050">
        <v>26.71537319985184</v>
      </c>
      <c r="L2050">
        <v>2.6737760953077232E-6</v>
      </c>
    </row>
    <row r="2051" spans="1:12" x14ac:dyDescent="0.3">
      <c r="A2051">
        <v>35</v>
      </c>
      <c r="B2051">
        <v>10</v>
      </c>
      <c r="C2051">
        <v>0.99997835478980202</v>
      </c>
      <c r="D2051">
        <v>2.1645210198168679E-5</v>
      </c>
      <c r="E2051">
        <v>10.187090675453771</v>
      </c>
      <c r="F2051">
        <v>2.2511971022375912</v>
      </c>
      <c r="G2051">
        <v>25.758656860639391</v>
      </c>
      <c r="H2051">
        <v>4.1938471554220804</v>
      </c>
      <c r="I2051">
        <v>3.5391200345770708E-5</v>
      </c>
      <c r="J2051">
        <v>8.8394328640935983E-3</v>
      </c>
      <c r="K2051">
        <v>25.758099309097229</v>
      </c>
      <c r="L2051">
        <v>8.5568666780555525E-6</v>
      </c>
    </row>
    <row r="2052" spans="1:12" x14ac:dyDescent="0.3">
      <c r="A2052">
        <v>35</v>
      </c>
      <c r="B2052">
        <v>11</v>
      </c>
      <c r="C2052">
        <v>0.99993935391385791</v>
      </c>
      <c r="D2052">
        <v>6.0646086142164543E-5</v>
      </c>
      <c r="E2052">
        <v>11.16551749458403</v>
      </c>
      <c r="F2052">
        <v>2.3517072734483402</v>
      </c>
      <c r="G2052">
        <v>24.801740258625259</v>
      </c>
      <c r="H2052">
        <v>4.4095488138364853</v>
      </c>
      <c r="I2052">
        <v>1.055183111496057E-4</v>
      </c>
      <c r="J2052">
        <v>1.5427159576558779E-2</v>
      </c>
      <c r="K2052">
        <v>24.800236130149059</v>
      </c>
      <c r="L2052">
        <v>1.8982807794887261E-5</v>
      </c>
    </row>
    <row r="2053" spans="1:12" x14ac:dyDescent="0.3">
      <c r="A2053">
        <v>35</v>
      </c>
      <c r="B2053">
        <v>12</v>
      </c>
      <c r="C2053">
        <v>0.99987692962903141</v>
      </c>
      <c r="D2053">
        <v>1.2307037096859341E-4</v>
      </c>
      <c r="E2053">
        <v>12.143913712539771</v>
      </c>
      <c r="F2053">
        <v>2.4480591849634061</v>
      </c>
      <c r="G2053">
        <v>23.844876138536851</v>
      </c>
      <c r="H2053">
        <v>4.6148006010582572</v>
      </c>
      <c r="I2053">
        <v>2.1936252554396839E-4</v>
      </c>
      <c r="J2053">
        <v>2.33321407149472E-2</v>
      </c>
      <c r="K2053">
        <v>23.841941540784781</v>
      </c>
      <c r="L2053">
        <v>4.9179460813619791E-5</v>
      </c>
    </row>
    <row r="2054" spans="1:12" x14ac:dyDescent="0.3">
      <c r="A2054">
        <v>35</v>
      </c>
      <c r="B2054">
        <v>13</v>
      </c>
      <c r="C2054">
        <v>0.99970692372687775</v>
      </c>
      <c r="D2054">
        <v>2.9307627312241322E-4</v>
      </c>
      <c r="E2054">
        <v>13.122112742635069</v>
      </c>
      <c r="F2054">
        <v>2.5398734371204101</v>
      </c>
      <c r="G2054">
        <v>22.888056474407289</v>
      </c>
      <c r="H2054">
        <v>4.8110930315789027</v>
      </c>
      <c r="I2054">
        <v>5.4814815290816089E-4</v>
      </c>
      <c r="J2054">
        <v>3.7189593044262538E-2</v>
      </c>
      <c r="K2054">
        <v>22.881348528116749</v>
      </c>
      <c r="L2054">
        <v>9.3366668921734952E-5</v>
      </c>
    </row>
    <row r="2055" spans="1:12" x14ac:dyDescent="0.3">
      <c r="A2055">
        <v>35</v>
      </c>
      <c r="B2055">
        <v>14</v>
      </c>
      <c r="C2055">
        <v>0.99947258161824659</v>
      </c>
      <c r="D2055">
        <v>5.2741838175342378E-4</v>
      </c>
      <c r="E2055">
        <v>14.10026248683222</v>
      </c>
      <c r="F2055">
        <v>2.6283245190368509</v>
      </c>
      <c r="G2055">
        <v>21.931506749753321</v>
      </c>
      <c r="H2055">
        <v>4.9984440994016142</v>
      </c>
      <c r="I2055">
        <v>1.026604727646195E-3</v>
      </c>
      <c r="J2055">
        <v>5.3470942075599812E-2</v>
      </c>
      <c r="K2055">
        <v>21.919939669953951</v>
      </c>
      <c r="L2055">
        <v>2.0538332992597891E-4</v>
      </c>
    </row>
    <row r="2056" spans="1:12" x14ac:dyDescent="0.3">
      <c r="A2056">
        <v>35</v>
      </c>
      <c r="B2056">
        <v>15</v>
      </c>
      <c r="C2056">
        <v>0.99889796416026677</v>
      </c>
      <c r="D2056">
        <v>1.102035839733311E-3</v>
      </c>
      <c r="E2056">
        <v>15.07771036289007</v>
      </c>
      <c r="F2056">
        <v>2.7113353371462399</v>
      </c>
      <c r="G2056">
        <v>20.9751103336047</v>
      </c>
      <c r="H2056">
        <v>5.1783300567775283</v>
      </c>
      <c r="I2056">
        <v>2.2294165635015229E-3</v>
      </c>
      <c r="J2056">
        <v>7.9453121706432109E-2</v>
      </c>
      <c r="K2056">
        <v>20.9519950102747</v>
      </c>
      <c r="L2056">
        <v>3.4620896234710541E-4</v>
      </c>
    </row>
    <row r="2057" spans="1:12" x14ac:dyDescent="0.3">
      <c r="A2057">
        <v>35</v>
      </c>
      <c r="B2057">
        <v>16</v>
      </c>
      <c r="C2057">
        <v>0.99819655078976488</v>
      </c>
      <c r="D2057">
        <v>1.8034492102352189E-3</v>
      </c>
      <c r="E2057">
        <v>16.055048233188739</v>
      </c>
      <c r="F2057">
        <v>2.791654988510361</v>
      </c>
      <c r="G2057">
        <v>20.019605101792791</v>
      </c>
      <c r="H2057">
        <v>5.3487371226467308</v>
      </c>
      <c r="I2057">
        <v>3.8426948957046101E-3</v>
      </c>
      <c r="J2057">
        <v>0.1095206475793086</v>
      </c>
      <c r="K2057">
        <v>19.983500760782739</v>
      </c>
      <c r="L2057">
        <v>6.6729396390824425E-4</v>
      </c>
    </row>
    <row r="2058" spans="1:12" x14ac:dyDescent="0.3">
      <c r="A2058">
        <v>35</v>
      </c>
      <c r="B2058">
        <v>17</v>
      </c>
      <c r="C2058">
        <v>0.99661780937726707</v>
      </c>
      <c r="D2058">
        <v>3.382190622733104E-3</v>
      </c>
      <c r="E2058">
        <v>17.030405292425261</v>
      </c>
      <c r="F2058">
        <v>2.8636568029931828</v>
      </c>
      <c r="G2058">
        <v>19.06455726142288</v>
      </c>
      <c r="H2058">
        <v>5.5121684818856238</v>
      </c>
      <c r="I2058">
        <v>7.4444001523803318E-3</v>
      </c>
      <c r="J2058">
        <v>0.15388386456218861</v>
      </c>
      <c r="K2058">
        <v>19.000077294626749</v>
      </c>
      <c r="L2058">
        <v>1.023635583706217E-3</v>
      </c>
    </row>
    <row r="2059" spans="1:12" x14ac:dyDescent="0.3">
      <c r="A2059">
        <v>35</v>
      </c>
      <c r="B2059">
        <v>18</v>
      </c>
      <c r="C2059">
        <v>0.99487601438709461</v>
      </c>
      <c r="D2059">
        <v>5.1239856129054288E-3</v>
      </c>
      <c r="E2059">
        <v>18.005559913690231</v>
      </c>
      <c r="F2059">
        <v>2.9338466863943671</v>
      </c>
      <c r="G2059">
        <v>18.111899037835791</v>
      </c>
      <c r="H2059">
        <v>5.6631038866470362</v>
      </c>
      <c r="I2059">
        <v>1.198586023483548E-2</v>
      </c>
      <c r="J2059">
        <v>0.20459035008271781</v>
      </c>
      <c r="K2059">
        <v>18.01909392774353</v>
      </c>
      <c r="L2059">
        <v>1.7676840800577851E-3</v>
      </c>
    </row>
    <row r="2060" spans="1:12" x14ac:dyDescent="0.3">
      <c r="A2060">
        <v>35</v>
      </c>
      <c r="B2060">
        <v>19</v>
      </c>
      <c r="C2060">
        <v>0.99122728559739637</v>
      </c>
      <c r="D2060">
        <v>8.7727144026037412E-3</v>
      </c>
      <c r="E2060">
        <v>18.97602178640118</v>
      </c>
      <c r="F2060">
        <v>2.990350808890768</v>
      </c>
      <c r="G2060">
        <v>17.16037048835199</v>
      </c>
      <c r="H2060">
        <v>5.8066548448803257</v>
      </c>
      <c r="I2060">
        <v>2.1127049938958069E-2</v>
      </c>
      <c r="J2060">
        <v>0.27459858107835522</v>
      </c>
      <c r="K2060">
        <v>17.009827459014819</v>
      </c>
      <c r="L2060">
        <v>2.5110068105132499E-3</v>
      </c>
    </row>
    <row r="2061" spans="1:12" x14ac:dyDescent="0.3">
      <c r="A2061">
        <v>35</v>
      </c>
      <c r="B2061">
        <v>20</v>
      </c>
      <c r="C2061">
        <v>0.98753135557639948</v>
      </c>
      <c r="D2061">
        <v>1.246864442360069E-2</v>
      </c>
      <c r="E2061">
        <v>19.946178912680431</v>
      </c>
      <c r="F2061">
        <v>3.0465908766581071</v>
      </c>
      <c r="G2061">
        <v>16.214244792161011</v>
      </c>
      <c r="H2061">
        <v>5.9319014807520531</v>
      </c>
      <c r="I2061">
        <v>3.2121300139177252E-2</v>
      </c>
      <c r="J2061">
        <v>0.35372095877698628</v>
      </c>
      <c r="K2061">
        <v>16.012075139250339</v>
      </c>
      <c r="L2061">
        <v>3.9499963725883602E-3</v>
      </c>
    </row>
    <row r="2062" spans="1:12" x14ac:dyDescent="0.3">
      <c r="A2062">
        <v>35</v>
      </c>
      <c r="B2062">
        <v>21</v>
      </c>
      <c r="C2062">
        <v>0.98025160979470627</v>
      </c>
      <c r="D2062">
        <v>1.9748390205293891E-2</v>
      </c>
      <c r="E2062">
        <v>20.906749849683621</v>
      </c>
      <c r="F2062">
        <v>3.0813585136244579</v>
      </c>
      <c r="G2062">
        <v>15.2704954198996</v>
      </c>
      <c r="H2062">
        <v>6.0486698659241362</v>
      </c>
      <c r="I2062">
        <v>5.2314829395485457E-2</v>
      </c>
      <c r="J2062">
        <v>0.45688057614956018</v>
      </c>
      <c r="K2062">
        <v>14.96892771771927</v>
      </c>
      <c r="L2062">
        <v>5.2629167314812153E-3</v>
      </c>
    </row>
    <row r="2063" spans="1:12" x14ac:dyDescent="0.3">
      <c r="A2063">
        <v>35</v>
      </c>
      <c r="B2063">
        <v>22</v>
      </c>
      <c r="C2063">
        <v>0.97339700700117127</v>
      </c>
      <c r="D2063">
        <v>2.6602992998828939E-2</v>
      </c>
      <c r="E2063">
        <v>21.866940049566249</v>
      </c>
      <c r="F2063">
        <v>3.1185862259197972</v>
      </c>
      <c r="G2063">
        <v>14.33730907573131</v>
      </c>
      <c r="H2063">
        <v>6.138907390013383</v>
      </c>
      <c r="I2063">
        <v>7.5733100367309861E-2</v>
      </c>
      <c r="J2063">
        <v>0.57220598166654479</v>
      </c>
      <c r="K2063">
        <v>13.955893742767589</v>
      </c>
      <c r="L2063">
        <v>7.6390749117464241E-3</v>
      </c>
    </row>
    <row r="2064" spans="1:12" x14ac:dyDescent="0.3">
      <c r="A2064">
        <v>35</v>
      </c>
      <c r="B2064">
        <v>23</v>
      </c>
      <c r="C2064">
        <v>0.96060330406258287</v>
      </c>
      <c r="D2064">
        <v>3.9396695937417223E-2</v>
      </c>
      <c r="E2064">
        <v>22.809898165148638</v>
      </c>
      <c r="F2064">
        <v>3.1251416946115871</v>
      </c>
      <c r="G2064">
        <v>13.40848131523591</v>
      </c>
      <c r="H2064">
        <v>6.2193174418552939</v>
      </c>
      <c r="I2064">
        <v>0.11537872533323509</v>
      </c>
      <c r="J2064">
        <v>0.71515915812094455</v>
      </c>
      <c r="K2064">
        <v>12.88023145387702</v>
      </c>
      <c r="L2064">
        <v>9.6403739447541437E-3</v>
      </c>
    </row>
    <row r="2065" spans="1:12" x14ac:dyDescent="0.3">
      <c r="A2065">
        <v>35</v>
      </c>
      <c r="B2065">
        <v>24</v>
      </c>
      <c r="C2065">
        <v>0.94929171053221451</v>
      </c>
      <c r="D2065">
        <v>5.0708289467785668E-2</v>
      </c>
      <c r="E2065">
        <v>23.752453088585721</v>
      </c>
      <c r="F2065">
        <v>3.138499900435737</v>
      </c>
      <c r="G2065">
        <v>12.497864540302039</v>
      </c>
      <c r="H2065">
        <v>6.2638370859438099</v>
      </c>
      <c r="I2065">
        <v>0.1600746359356171</v>
      </c>
      <c r="J2065">
        <v>0.87325230384574692</v>
      </c>
      <c r="K2065">
        <v>11.864119207463229</v>
      </c>
      <c r="L2065">
        <v>1.3044037848255091E-2</v>
      </c>
    </row>
    <row r="2066" spans="1:12" x14ac:dyDescent="0.3">
      <c r="A2066">
        <v>35</v>
      </c>
      <c r="B2066">
        <v>25</v>
      </c>
      <c r="C2066">
        <v>0.929164923125673</v>
      </c>
      <c r="D2066">
        <v>7.0835076874327135E-2</v>
      </c>
      <c r="E2066">
        <v>24.667303511423629</v>
      </c>
      <c r="F2066">
        <v>3.1124605969515962</v>
      </c>
      <c r="G2066">
        <v>11.594348032474571</v>
      </c>
      <c r="H2066">
        <v>6.2975141298827806</v>
      </c>
      <c r="I2066">
        <v>0.23042348908843349</v>
      </c>
      <c r="J2066">
        <v>1.0604829883120079</v>
      </c>
      <c r="K2066">
        <v>10.77306149828653</v>
      </c>
      <c r="L2066">
        <v>1.5710528130664089E-2</v>
      </c>
    </row>
    <row r="2067" spans="1:12" x14ac:dyDescent="0.3">
      <c r="A2067">
        <v>35</v>
      </c>
      <c r="B2067">
        <v>26</v>
      </c>
      <c r="C2067">
        <v>0.91231507015428837</v>
      </c>
      <c r="D2067">
        <v>8.7684929845711718E-2</v>
      </c>
      <c r="E2067">
        <v>25.581769128771739</v>
      </c>
      <c r="F2067">
        <v>3.0995104596075862</v>
      </c>
      <c r="G2067">
        <v>10.71895503235308</v>
      </c>
      <c r="H2067">
        <v>6.2867525469736529</v>
      </c>
      <c r="I2067">
        <v>0.30800396751201409</v>
      </c>
      <c r="J2067">
        <v>1.2653344469253569</v>
      </c>
      <c r="K2067">
        <v>9.7790642123218596</v>
      </c>
      <c r="L2067">
        <v>1.9981478579341679E-2</v>
      </c>
    </row>
    <row r="2068" spans="1:12" x14ac:dyDescent="0.3">
      <c r="A2068">
        <v>35</v>
      </c>
      <c r="B2068">
        <v>27</v>
      </c>
      <c r="C2068">
        <v>0.88359782080386395</v>
      </c>
      <c r="D2068">
        <v>0.1164021791961363</v>
      </c>
      <c r="E2068">
        <v>26.455868173308051</v>
      </c>
      <c r="F2068">
        <v>3.0412457585253332</v>
      </c>
      <c r="G2068">
        <v>9.8539876369873145</v>
      </c>
      <c r="H2068">
        <v>6.2650393198021384</v>
      </c>
      <c r="I2068">
        <v>0.42240232228141777</v>
      </c>
      <c r="J2068">
        <v>1.497969500907903</v>
      </c>
      <c r="K2068">
        <v>8.7069620022702079</v>
      </c>
      <c r="L2068">
        <v>2.310776682579729E-2</v>
      </c>
    </row>
    <row r="2069" spans="1:12" x14ac:dyDescent="0.3">
      <c r="A2069">
        <v>35</v>
      </c>
      <c r="B2069">
        <v>28</v>
      </c>
      <c r="C2069">
        <v>0.86067188857755683</v>
      </c>
      <c r="D2069">
        <v>0.1393281114224432</v>
      </c>
      <c r="E2069">
        <v>27.32957403790919</v>
      </c>
      <c r="F2069">
        <v>3.0045466760682742</v>
      </c>
      <c r="G2069">
        <v>9.0284253661227449</v>
      </c>
      <c r="H2069">
        <v>6.1931509252243417</v>
      </c>
      <c r="I2069">
        <v>0.54639131353154169</v>
      </c>
      <c r="J2069">
        <v>1.7498309276854731</v>
      </c>
      <c r="K2069">
        <v>7.7705119107423828</v>
      </c>
      <c r="L2069">
        <v>2.7817179225517071E-2</v>
      </c>
    </row>
    <row r="2070" spans="1:12" x14ac:dyDescent="0.3">
      <c r="A2070">
        <v>35</v>
      </c>
      <c r="B2070">
        <v>29</v>
      </c>
      <c r="C2070">
        <v>0.82310446924406011</v>
      </c>
      <c r="D2070">
        <v>0.17689553075594</v>
      </c>
      <c r="E2070">
        <v>28.14939062192612</v>
      </c>
      <c r="F2070">
        <v>2.9215771250846201</v>
      </c>
      <c r="G2070">
        <v>8.2168286006134537</v>
      </c>
      <c r="H2070">
        <v>6.1114745329961666</v>
      </c>
      <c r="I2070">
        <v>0.71887316087419073</v>
      </c>
      <c r="J2070">
        <v>2.024872892095015</v>
      </c>
      <c r="K2070">
        <v>6.7633083441773501</v>
      </c>
      <c r="L2070">
        <v>3.1039745678350661E-2</v>
      </c>
    </row>
    <row r="2071" spans="1:12" x14ac:dyDescent="0.3">
      <c r="A2071">
        <v>35</v>
      </c>
      <c r="B2071">
        <v>30</v>
      </c>
      <c r="C2071">
        <v>0.79433119714365708</v>
      </c>
      <c r="D2071">
        <v>0.20566880285634301</v>
      </c>
      <c r="E2071">
        <v>28.968673145418141</v>
      </c>
      <c r="F2071">
        <v>2.87100534452316</v>
      </c>
      <c r="G2071">
        <v>7.4558593595462561</v>
      </c>
      <c r="H2071">
        <v>5.9781147050099372</v>
      </c>
      <c r="I2071">
        <v>0.90325804639831175</v>
      </c>
      <c r="J2071">
        <v>2.3196071056951091</v>
      </c>
      <c r="K2071">
        <v>5.9224216908031178</v>
      </c>
      <c r="L2071">
        <v>3.5572962912507278E-2</v>
      </c>
    </row>
    <row r="2072" spans="1:12" x14ac:dyDescent="0.3">
      <c r="A2072">
        <v>35</v>
      </c>
      <c r="B2072">
        <v>31</v>
      </c>
      <c r="C2072">
        <v>0.74886044066824964</v>
      </c>
      <c r="D2072">
        <v>0.25113955933175047</v>
      </c>
      <c r="E2072">
        <v>29.721431590289381</v>
      </c>
      <c r="F2072">
        <v>2.7794500804355171</v>
      </c>
      <c r="G2072">
        <v>6.71212793994051</v>
      </c>
      <c r="H2072">
        <v>5.8374575562859699</v>
      </c>
      <c r="I2072">
        <v>1.146786906192665</v>
      </c>
      <c r="J2072">
        <v>2.62985846928609</v>
      </c>
      <c r="K2072">
        <v>5.0264470869255211</v>
      </c>
      <c r="L2072">
        <v>3.8453907553486273E-2</v>
      </c>
    </row>
    <row r="2073" spans="1:12" x14ac:dyDescent="0.3">
      <c r="A2073">
        <v>35</v>
      </c>
      <c r="B2073">
        <v>32</v>
      </c>
      <c r="C2073">
        <v>0.71527199014028597</v>
      </c>
      <c r="D2073">
        <v>0.28472800985971408</v>
      </c>
      <c r="E2073">
        <v>30.473282779425379</v>
      </c>
      <c r="F2073">
        <v>2.7331795620441088</v>
      </c>
      <c r="G2073">
        <v>6.0285743776520562</v>
      </c>
      <c r="H2073">
        <v>5.6482752869681914</v>
      </c>
      <c r="I2073">
        <v>1.4042552050635979</v>
      </c>
      <c r="J2073">
        <v>2.9590312240700012</v>
      </c>
      <c r="K2073">
        <v>4.3120703928119219</v>
      </c>
      <c r="L2073">
        <v>4.2164727637605981E-2</v>
      </c>
    </row>
    <row r="2074" spans="1:12" x14ac:dyDescent="0.3">
      <c r="A2074">
        <v>35</v>
      </c>
      <c r="B2074">
        <v>33</v>
      </c>
      <c r="C2074">
        <v>0.6639549112917682</v>
      </c>
      <c r="D2074">
        <v>0.33604508870823169</v>
      </c>
      <c r="E2074">
        <v>31.148602748020249</v>
      </c>
      <c r="F2074">
        <v>2.6569317888279378</v>
      </c>
      <c r="G2074">
        <v>5.3647919472964114</v>
      </c>
      <c r="H2074">
        <v>5.4553592018924437</v>
      </c>
      <c r="I2074">
        <v>1.7290342598085819</v>
      </c>
      <c r="J2074">
        <v>3.293781472915787</v>
      </c>
      <c r="K2074">
        <v>3.5619799614659811</v>
      </c>
      <c r="L2074">
        <v>4.4302621743488653E-2</v>
      </c>
    </row>
    <row r="2075" spans="1:12" x14ac:dyDescent="0.3">
      <c r="A2075">
        <v>35</v>
      </c>
      <c r="B2075">
        <v>34</v>
      </c>
      <c r="C2075">
        <v>0.62722591035657416</v>
      </c>
      <c r="D2075">
        <v>0.3727740896434259</v>
      </c>
      <c r="E2075">
        <v>31.822365087660369</v>
      </c>
      <c r="F2075">
        <v>2.6389817530554129</v>
      </c>
      <c r="G2075">
        <v>4.7676879772606213</v>
      </c>
      <c r="H2075">
        <v>5.2211692674395813</v>
      </c>
      <c r="I2075">
        <v>2.069315745125095</v>
      </c>
      <c r="J2075">
        <v>3.6455250659092071</v>
      </c>
      <c r="K2075">
        <v>2.9904174318333872</v>
      </c>
      <c r="L2075">
        <v>4.66780114379311E-2</v>
      </c>
    </row>
    <row r="2076" spans="1:12" x14ac:dyDescent="0.3">
      <c r="A2076">
        <v>35</v>
      </c>
      <c r="B2076">
        <v>35</v>
      </c>
      <c r="C2076">
        <v>0.57286559193829234</v>
      </c>
      <c r="D2076">
        <v>0.42713440806170783</v>
      </c>
      <c r="E2076">
        <v>32.413525491688631</v>
      </c>
      <c r="F2076">
        <v>2.6041918088194209</v>
      </c>
      <c r="G2076">
        <v>4.1918074129677274</v>
      </c>
      <c r="H2076">
        <v>4.9874112560094126</v>
      </c>
      <c r="I2076">
        <v>2.4815516149569952</v>
      </c>
      <c r="J2076">
        <v>3.991853269487966</v>
      </c>
      <c r="K2076">
        <v>2.4013422349210791</v>
      </c>
      <c r="L2076">
        <v>4.7803878244476961E-2</v>
      </c>
    </row>
    <row r="2077" spans="1:12" x14ac:dyDescent="0.3">
      <c r="A2077">
        <v>35</v>
      </c>
      <c r="B2077">
        <v>36</v>
      </c>
      <c r="C2077">
        <v>0.53501234371344486</v>
      </c>
      <c r="D2077">
        <v>0.46498765628655508</v>
      </c>
      <c r="E2077">
        <v>33.002239233585172</v>
      </c>
      <c r="F2077">
        <v>2.6361845435238611</v>
      </c>
      <c r="G2077">
        <v>3.6852453921905082</v>
      </c>
      <c r="H2077">
        <v>4.7224104919081658</v>
      </c>
      <c r="I2077">
        <v>2.9102411956416399</v>
      </c>
      <c r="J2077">
        <v>4.3523193570098417</v>
      </c>
      <c r="K2077">
        <v>1.971651774435017</v>
      </c>
      <c r="L2077">
        <v>4.8579249958822429E-2</v>
      </c>
    </row>
    <row r="2078" spans="1:12" x14ac:dyDescent="0.3">
      <c r="A2078">
        <v>35</v>
      </c>
      <c r="B2078">
        <v>37</v>
      </c>
      <c r="C2078">
        <v>0.4806510897231554</v>
      </c>
      <c r="D2078">
        <v>0.51934891027684471</v>
      </c>
      <c r="E2078">
        <v>33.506822219837908</v>
      </c>
      <c r="F2078">
        <v>2.660296593560405</v>
      </c>
      <c r="G2078">
        <v>3.2001374761959398</v>
      </c>
      <c r="H2078">
        <v>4.4620571987643398</v>
      </c>
      <c r="I2078">
        <v>3.4115926157864411</v>
      </c>
      <c r="J2078">
        <v>4.6967075975929848</v>
      </c>
      <c r="K2078">
        <v>1.538149565197487</v>
      </c>
      <c r="L2078">
        <v>4.8606788415291168E-2</v>
      </c>
    </row>
    <row r="2079" spans="1:12" x14ac:dyDescent="0.3">
      <c r="A2079">
        <v>35</v>
      </c>
      <c r="B2079">
        <v>38</v>
      </c>
      <c r="C2079">
        <v>0.44368665388379419</v>
      </c>
      <c r="D2079">
        <v>0.55631334611620575</v>
      </c>
      <c r="E2079">
        <v>34.007947279437737</v>
      </c>
      <c r="F2079">
        <v>2.7501745481436242</v>
      </c>
      <c r="G2079">
        <v>2.7830228285609069</v>
      </c>
      <c r="H2079">
        <v>4.1816448814004286</v>
      </c>
      <c r="I2079">
        <v>3.9296731777861269</v>
      </c>
      <c r="J2079">
        <v>5.0517814060491606</v>
      </c>
      <c r="K2079">
        <v>1.234790086486401</v>
      </c>
      <c r="L2079">
        <v>4.7799871378745307E-2</v>
      </c>
    </row>
    <row r="2080" spans="1:12" x14ac:dyDescent="0.3">
      <c r="A2080">
        <v>35</v>
      </c>
      <c r="B2080">
        <v>39</v>
      </c>
      <c r="C2080">
        <v>0.39210833599907302</v>
      </c>
      <c r="D2080">
        <v>0.60789166400092709</v>
      </c>
      <c r="E2080">
        <v>34.427801166660409</v>
      </c>
      <c r="F2080">
        <v>2.8327744346813191</v>
      </c>
      <c r="G2080">
        <v>2.3864407672705221</v>
      </c>
      <c r="H2080">
        <v>3.9096412146804438</v>
      </c>
      <c r="I2080">
        <v>4.5174161192015534</v>
      </c>
      <c r="J2080">
        <v>5.3816884076013194</v>
      </c>
      <c r="K2080">
        <v>0.93574331821479551</v>
      </c>
      <c r="L2080">
        <v>4.6821183196451843E-2</v>
      </c>
    </row>
    <row r="2081" spans="1:12" x14ac:dyDescent="0.3">
      <c r="A2081">
        <v>35</v>
      </c>
      <c r="B2081">
        <v>40</v>
      </c>
      <c r="C2081">
        <v>0.35774615596151249</v>
      </c>
      <c r="D2081">
        <v>0.64225384403848762</v>
      </c>
      <c r="E2081">
        <v>34.84322312974048</v>
      </c>
      <c r="F2081">
        <v>2.9709052802783029</v>
      </c>
      <c r="G2081">
        <v>2.0530943451457002</v>
      </c>
      <c r="H2081">
        <v>3.6283869200617112</v>
      </c>
      <c r="I2081">
        <v>5.1215005668832951</v>
      </c>
      <c r="J2081">
        <v>5.7186037060910149</v>
      </c>
      <c r="K2081">
        <v>0.73448660980219305</v>
      </c>
      <c r="L2081">
        <v>4.4688113454179612E-2</v>
      </c>
    </row>
    <row r="2082" spans="1:12" x14ac:dyDescent="0.3">
      <c r="A2082">
        <v>35</v>
      </c>
      <c r="B2082">
        <v>41</v>
      </c>
      <c r="C2082">
        <v>0.31110831337319811</v>
      </c>
      <c r="D2082">
        <v>0.688891686626802</v>
      </c>
      <c r="E2082">
        <v>35.183849214790172</v>
      </c>
      <c r="F2082">
        <v>3.0961491709726658</v>
      </c>
      <c r="G2082">
        <v>1.7384398190275441</v>
      </c>
      <c r="H2082">
        <v>3.358484126855688</v>
      </c>
      <c r="I2082">
        <v>5.7892707854181307</v>
      </c>
      <c r="J2082">
        <v>6.0237088735367541</v>
      </c>
      <c r="K2082">
        <v>0.5408430799984667</v>
      </c>
      <c r="L2082">
        <v>4.2926810773021663E-2</v>
      </c>
    </row>
    <row r="2083" spans="1:12" x14ac:dyDescent="0.3">
      <c r="A2083">
        <v>35</v>
      </c>
      <c r="B2083">
        <v>42</v>
      </c>
      <c r="C2083">
        <v>0.28057409270516981</v>
      </c>
      <c r="D2083">
        <v>0.71942590729483014</v>
      </c>
      <c r="E2083">
        <v>35.519262122349602</v>
      </c>
      <c r="F2083">
        <v>3.2628305914586142</v>
      </c>
      <c r="G2083">
        <v>1.479787714194273</v>
      </c>
      <c r="H2083">
        <v>3.0886211908495511</v>
      </c>
      <c r="I2083">
        <v>6.4724127879100397</v>
      </c>
      <c r="J2083">
        <v>6.3322755220096214</v>
      </c>
      <c r="K2083">
        <v>0.41519009530631518</v>
      </c>
      <c r="L2083">
        <v>3.9869674069686709E-2</v>
      </c>
    </row>
    <row r="2084" spans="1:12" x14ac:dyDescent="0.3">
      <c r="A2084">
        <v>35</v>
      </c>
      <c r="B2084">
        <v>43</v>
      </c>
      <c r="C2084">
        <v>0.2402271521230625</v>
      </c>
      <c r="D2084">
        <v>0.75977284787693755</v>
      </c>
      <c r="E2084">
        <v>35.788833165935358</v>
      </c>
      <c r="F2084">
        <v>3.4098084597789788</v>
      </c>
      <c r="G2084">
        <v>1.2373888587241539</v>
      </c>
      <c r="H2084">
        <v>2.832050233397748</v>
      </c>
      <c r="I2084">
        <v>7.2112905351002068</v>
      </c>
      <c r="J2084">
        <v>6.6052284232836724</v>
      </c>
      <c r="K2084">
        <v>0.29725440160011007</v>
      </c>
      <c r="L2084">
        <v>3.7614093973655997E-2</v>
      </c>
    </row>
    <row r="2085" spans="1:12" x14ac:dyDescent="0.3">
      <c r="A2085">
        <v>35</v>
      </c>
      <c r="B2085">
        <v>44</v>
      </c>
      <c r="C2085">
        <v>0.2141956219350436</v>
      </c>
      <c r="D2085">
        <v>0.78580437806495651</v>
      </c>
      <c r="E2085">
        <v>36.052713768733767</v>
      </c>
      <c r="F2085">
        <v>3.5850314522231108</v>
      </c>
      <c r="G2085">
        <v>1.042398349041481</v>
      </c>
      <c r="H2085">
        <v>2.582652277663716</v>
      </c>
      <c r="I2085">
        <v>7.9641194126409269</v>
      </c>
      <c r="J2085">
        <v>6.8785183457826822</v>
      </c>
      <c r="K2085">
        <v>0.22327716267700259</v>
      </c>
      <c r="L2085">
        <v>3.4077033878591151E-2</v>
      </c>
    </row>
    <row r="2086" spans="1:12" x14ac:dyDescent="0.3">
      <c r="A2086">
        <v>35</v>
      </c>
      <c r="B2086">
        <v>45</v>
      </c>
      <c r="C2086">
        <v>0.1806828884681897</v>
      </c>
      <c r="D2086">
        <v>0.8193171115318103</v>
      </c>
      <c r="E2086">
        <v>36.260959065183499</v>
      </c>
      <c r="F2086">
        <v>3.735696846533914</v>
      </c>
      <c r="G2086">
        <v>0.86095682554930686</v>
      </c>
      <c r="H2086">
        <v>2.3474718023824321</v>
      </c>
      <c r="I2086">
        <v>8.7638067078526269</v>
      </c>
      <c r="J2086">
        <v>7.1151648700029169</v>
      </c>
      <c r="K2086">
        <v>0.1555601660866521</v>
      </c>
      <c r="L2086">
        <v>3.1616054008679638E-2</v>
      </c>
    </row>
    <row r="2087" spans="1:12" x14ac:dyDescent="0.3">
      <c r="A2087">
        <v>35</v>
      </c>
      <c r="B2087">
        <v>46</v>
      </c>
      <c r="C2087">
        <v>0.15932044662251749</v>
      </c>
      <c r="D2087">
        <v>0.84067955337748246</v>
      </c>
      <c r="E2087">
        <v>36.463386680746517</v>
      </c>
      <c r="F2087">
        <v>3.904162737987551</v>
      </c>
      <c r="G2087">
        <v>0.71800805823415892</v>
      </c>
      <c r="H2087">
        <v>2.1242750975303948</v>
      </c>
      <c r="I2087">
        <v>9.5757313499530134</v>
      </c>
      <c r="J2087">
        <v>7.3496446505055486</v>
      </c>
      <c r="K2087">
        <v>0.1143933645164328</v>
      </c>
      <c r="L2087">
        <v>2.7999734819403599E-2</v>
      </c>
    </row>
    <row r="2088" spans="1:12" x14ac:dyDescent="0.3">
      <c r="A2088">
        <v>35</v>
      </c>
      <c r="B2088">
        <v>47</v>
      </c>
      <c r="C2088">
        <v>0.1325096518682112</v>
      </c>
      <c r="D2088">
        <v>0.86749034813178882</v>
      </c>
      <c r="E2088">
        <v>36.620544504966027</v>
      </c>
      <c r="F2088">
        <v>4.0460048134296294</v>
      </c>
      <c r="G2088">
        <v>0.58592328973867047</v>
      </c>
      <c r="H2088">
        <v>1.915324398960125</v>
      </c>
      <c r="I2088">
        <v>10.425619541676699</v>
      </c>
      <c r="J2088">
        <v>7.5488085898504664</v>
      </c>
      <c r="K2088">
        <v>7.7640491144748289E-2</v>
      </c>
      <c r="L2088">
        <v>2.5576118857480491E-2</v>
      </c>
    </row>
    <row r="2089" spans="1:12" x14ac:dyDescent="0.3">
      <c r="A2089">
        <v>35</v>
      </c>
      <c r="B2089">
        <v>48</v>
      </c>
      <c r="C2089">
        <v>0.1155845355287263</v>
      </c>
      <c r="D2089">
        <v>0.88441546447127362</v>
      </c>
      <c r="E2089">
        <v>36.772088857741963</v>
      </c>
      <c r="F2089">
        <v>4.1980225037495069</v>
      </c>
      <c r="G2089">
        <v>0.48390615181768432</v>
      </c>
      <c r="H2089">
        <v>1.7210360571324039</v>
      </c>
      <c r="I2089">
        <v>11.285898378265619</v>
      </c>
      <c r="J2089">
        <v>7.7440168138783294</v>
      </c>
      <c r="K2089">
        <v>5.5932067797340362E-2</v>
      </c>
      <c r="L2089">
        <v>2.218570150482194E-2</v>
      </c>
    </row>
    <row r="2090" spans="1:12" x14ac:dyDescent="0.3">
      <c r="A2090">
        <v>35</v>
      </c>
      <c r="B2090">
        <v>49</v>
      </c>
      <c r="C2090">
        <v>9.48662293949116E-2</v>
      </c>
      <c r="D2090">
        <v>0.90513377060508848</v>
      </c>
      <c r="E2090">
        <v>36.888059405988322</v>
      </c>
      <c r="F2090">
        <v>4.3237867515270461</v>
      </c>
      <c r="G2090">
        <v>0.39029300447890941</v>
      </c>
      <c r="H2090">
        <v>1.540319894420715</v>
      </c>
      <c r="I2090">
        <v>12.175901061520751</v>
      </c>
      <c r="J2090">
        <v>7.906975984743676</v>
      </c>
      <c r="K2090">
        <v>3.7025625694125479E-2</v>
      </c>
      <c r="L2090">
        <v>1.997226338728712E-2</v>
      </c>
    </row>
    <row r="2091" spans="1:12" x14ac:dyDescent="0.3">
      <c r="A2091">
        <v>35</v>
      </c>
      <c r="B2091">
        <v>50</v>
      </c>
      <c r="C2091">
        <v>8.1885066094468037E-2</v>
      </c>
      <c r="D2091">
        <v>0.91811493390553212</v>
      </c>
      <c r="E2091">
        <v>36.99888556085385</v>
      </c>
      <c r="F2091">
        <v>4.4544396921552272</v>
      </c>
      <c r="G2091">
        <v>0.31933698064771149</v>
      </c>
      <c r="H2091">
        <v>1.3752088616371609</v>
      </c>
      <c r="I2091">
        <v>13.074456990596831</v>
      </c>
      <c r="J2091">
        <v>8.0649023755249409</v>
      </c>
      <c r="K2091">
        <v>2.614892976674572E-2</v>
      </c>
      <c r="L2091">
        <v>1.6999885759943219E-2</v>
      </c>
    </row>
    <row r="2092" spans="1:12" x14ac:dyDescent="0.3">
      <c r="A2092">
        <v>35</v>
      </c>
      <c r="B2092">
        <v>51</v>
      </c>
      <c r="C2092">
        <v>6.6379856755411193E-2</v>
      </c>
      <c r="D2092">
        <v>0.93362014324458886</v>
      </c>
      <c r="E2092">
        <v>37.082643610813633</v>
      </c>
      <c r="F2092">
        <v>4.5609341677693083</v>
      </c>
      <c r="G2092">
        <v>0.2546698271465947</v>
      </c>
      <c r="H2092">
        <v>1.2225140299273689</v>
      </c>
      <c r="I2092">
        <v>13.99556181870531</v>
      </c>
      <c r="J2092">
        <v>8.1947125320869034</v>
      </c>
      <c r="K2092">
        <v>1.690494664591629E-2</v>
      </c>
      <c r="L2092">
        <v>1.509604539718527E-2</v>
      </c>
    </row>
    <row r="2093" spans="1:12" x14ac:dyDescent="0.3">
      <c r="A2093">
        <v>35</v>
      </c>
      <c r="B2093">
        <v>52</v>
      </c>
      <c r="C2093">
        <v>5.6717881431375773E-2</v>
      </c>
      <c r="D2093">
        <v>0.94328211856862432</v>
      </c>
      <c r="E2093">
        <v>37.161900205239277</v>
      </c>
      <c r="F2093">
        <v>4.6688372943559298</v>
      </c>
      <c r="G2093">
        <v>0.20651369065136829</v>
      </c>
      <c r="H2093">
        <v>1.085100123511102</v>
      </c>
      <c r="I2093">
        <v>14.92350251532141</v>
      </c>
      <c r="J2093">
        <v>8.3190455143640847</v>
      </c>
      <c r="K2093">
        <v>1.171301902032012E-2</v>
      </c>
      <c r="L2093">
        <v>1.262961819731135E-2</v>
      </c>
    </row>
    <row r="2094" spans="1:12" x14ac:dyDescent="0.3">
      <c r="A2094">
        <v>35</v>
      </c>
      <c r="B2094">
        <v>53</v>
      </c>
      <c r="C2094">
        <v>4.5453168729755307E-2</v>
      </c>
      <c r="D2094">
        <v>0.95454683127024476</v>
      </c>
      <c r="E2094">
        <v>37.221165693769663</v>
      </c>
      <c r="F2094">
        <v>4.7556808308153684</v>
      </c>
      <c r="G2094">
        <v>0.16292137858863101</v>
      </c>
      <c r="H2094">
        <v>0.95867158819037024</v>
      </c>
      <c r="I2094">
        <v>15.86805651993738</v>
      </c>
      <c r="J2094">
        <v>8.4198456789236111</v>
      </c>
      <c r="K2094">
        <v>7.4052929106733908E-3</v>
      </c>
      <c r="L2094">
        <v>1.1071825001969021E-2</v>
      </c>
    </row>
    <row r="2095" spans="1:12" x14ac:dyDescent="0.3">
      <c r="A2095">
        <v>35</v>
      </c>
      <c r="B2095">
        <v>54</v>
      </c>
      <c r="C2095">
        <v>3.8458459083182697E-2</v>
      </c>
      <c r="D2095">
        <v>0.96154154091681732</v>
      </c>
      <c r="E2095">
        <v>37.276653427218207</v>
      </c>
      <c r="F2095">
        <v>4.8418031336009166</v>
      </c>
      <c r="G2095">
        <v>0.13099150567871881</v>
      </c>
      <c r="H2095">
        <v>0.84637886095331072</v>
      </c>
      <c r="I2095">
        <v>16.81792258412089</v>
      </c>
      <c r="J2095">
        <v>8.5152291268012394</v>
      </c>
      <c r="K2095">
        <v>5.0377314613895014E-3</v>
      </c>
      <c r="L2095">
        <v>9.1186528008625183E-3</v>
      </c>
    </row>
    <row r="2096" spans="1:12" x14ac:dyDescent="0.3">
      <c r="A2096">
        <v>35</v>
      </c>
      <c r="B2096">
        <v>55</v>
      </c>
      <c r="C2096">
        <v>3.0496100086919439E-2</v>
      </c>
      <c r="D2096">
        <v>0.96950389991308061</v>
      </c>
      <c r="E2096">
        <v>37.317778653927753</v>
      </c>
      <c r="F2096">
        <v>4.9103701272418387</v>
      </c>
      <c r="G2096">
        <v>0.1022808272466732</v>
      </c>
      <c r="H2096">
        <v>0.74353738102525946</v>
      </c>
      <c r="I2096">
        <v>17.7797022749955</v>
      </c>
      <c r="J2096">
        <v>8.59162444366412</v>
      </c>
      <c r="K2096">
        <v>3.1191663446874622E-3</v>
      </c>
      <c r="L2096">
        <v>7.8974337244714643E-3</v>
      </c>
    </row>
    <row r="2097" spans="1:12" x14ac:dyDescent="0.3">
      <c r="A2097">
        <v>35</v>
      </c>
      <c r="B2097">
        <v>56</v>
      </c>
      <c r="C2097">
        <v>2.556061364826432E-2</v>
      </c>
      <c r="D2097">
        <v>0.97443938635173566</v>
      </c>
      <c r="E2097">
        <v>37.35585143103421</v>
      </c>
      <c r="F2097">
        <v>4.97706221110026</v>
      </c>
      <c r="G2097">
        <v>8.1571314287569752E-2</v>
      </c>
      <c r="H2097">
        <v>0.65323617638075349</v>
      </c>
      <c r="I2097">
        <v>18.745501384730449</v>
      </c>
      <c r="J2097">
        <v>8.6630205188495442</v>
      </c>
      <c r="K2097">
        <v>2.085012849285714E-3</v>
      </c>
      <c r="L2097">
        <v>6.4122800771327787E-3</v>
      </c>
    </row>
    <row r="2098" spans="1:12" x14ac:dyDescent="0.3">
      <c r="A2098">
        <v>35</v>
      </c>
      <c r="B2098">
        <v>57</v>
      </c>
      <c r="C2098">
        <v>2.007362701922067E-2</v>
      </c>
      <c r="D2098">
        <v>0.97992637298077934</v>
      </c>
      <c r="E2098">
        <v>37.383865786572308</v>
      </c>
      <c r="F2098">
        <v>5.0296715696602803</v>
      </c>
      <c r="G2098">
        <v>6.3073611976948232E-2</v>
      </c>
      <c r="H2098">
        <v>0.57087577785579313</v>
      </c>
      <c r="I2098">
        <v>19.719632796441982</v>
      </c>
      <c r="J2098">
        <v>8.7195970839863453</v>
      </c>
      <c r="K2098">
        <v>1.2661161615803091E-3</v>
      </c>
      <c r="L2098">
        <v>5.4900993523313299E-3</v>
      </c>
    </row>
    <row r="2099" spans="1:12" x14ac:dyDescent="0.3">
      <c r="A2099">
        <v>35</v>
      </c>
      <c r="B2099">
        <v>58</v>
      </c>
      <c r="C2099">
        <v>1.6672789681295219E-2</v>
      </c>
      <c r="D2099">
        <v>0.98332721031870485</v>
      </c>
      <c r="E2099">
        <v>37.409497540696393</v>
      </c>
      <c r="F2099">
        <v>5.0799263485794954</v>
      </c>
      <c r="G2099">
        <v>4.9917836755437962E-2</v>
      </c>
      <c r="H2099">
        <v>0.49928648046031182</v>
      </c>
      <c r="I2099">
        <v>20.696729795149391</v>
      </c>
      <c r="J2099">
        <v>8.7718053380428689</v>
      </c>
      <c r="K2099">
        <v>8.3226959356864515E-4</v>
      </c>
      <c r="L2099">
        <v>4.4006016150156804E-3</v>
      </c>
    </row>
    <row r="2100" spans="1:12" x14ac:dyDescent="0.3">
      <c r="A2100">
        <v>35</v>
      </c>
      <c r="B2100">
        <v>59</v>
      </c>
      <c r="C2100">
        <v>1.297936698289706E-2</v>
      </c>
      <c r="D2100">
        <v>0.98702063301710297</v>
      </c>
      <c r="E2100">
        <v>37.42824965692877</v>
      </c>
      <c r="F2100">
        <v>5.1192601544777414</v>
      </c>
      <c r="G2100">
        <v>3.8245228913766971E-2</v>
      </c>
      <c r="H2100">
        <v>0.43423478459924569</v>
      </c>
      <c r="I2100">
        <v>21.679521009720961</v>
      </c>
      <c r="J2100">
        <v>8.8127948948667196</v>
      </c>
      <c r="K2100">
        <v>4.96398861416687E-4</v>
      </c>
      <c r="L2100">
        <v>3.7269612259633001E-3</v>
      </c>
    </row>
    <row r="2101" spans="1:12" x14ac:dyDescent="0.3">
      <c r="A2101">
        <v>35</v>
      </c>
      <c r="B2101">
        <v>60</v>
      </c>
      <c r="C2101">
        <v>1.0686815450895551E-2</v>
      </c>
      <c r="D2101">
        <v>0.98931318454910455</v>
      </c>
      <c r="E2101">
        <v>37.445199908829458</v>
      </c>
      <c r="F2101">
        <v>5.1561944674345304</v>
      </c>
      <c r="G2101">
        <v>3.0049562634108719E-2</v>
      </c>
      <c r="H2101">
        <v>0.37819881230490809</v>
      </c>
      <c r="I2101">
        <v>22.664448762135532</v>
      </c>
      <c r="J2101">
        <v>8.8501382071717991</v>
      </c>
      <c r="K2101">
        <v>3.2113413025084661E-4</v>
      </c>
      <c r="L2101">
        <v>2.9528843083380212E-3</v>
      </c>
    </row>
    <row r="2102" spans="1:12" x14ac:dyDescent="0.3">
      <c r="A2102">
        <v>36</v>
      </c>
      <c r="B2102">
        <v>1</v>
      </c>
      <c r="C2102">
        <v>1</v>
      </c>
      <c r="D2102">
        <v>3.196170152103012E-17</v>
      </c>
      <c r="E2102">
        <v>1.5174506828528069</v>
      </c>
      <c r="F2102">
        <v>0.88611844131450235</v>
      </c>
      <c r="G2102">
        <v>35.482549317147189</v>
      </c>
      <c r="H2102">
        <v>0.88611844131469986</v>
      </c>
      <c r="I2102">
        <v>3.1961701521030089E-17</v>
      </c>
      <c r="J2102">
        <v>5.6534680967553093E-9</v>
      </c>
      <c r="K2102">
        <v>35.482549317147189</v>
      </c>
      <c r="L2102">
        <v>0</v>
      </c>
    </row>
    <row r="2103" spans="1:12" x14ac:dyDescent="0.3">
      <c r="A2103">
        <v>36</v>
      </c>
      <c r="B2103">
        <v>2</v>
      </c>
      <c r="C2103">
        <v>0.99999999997651456</v>
      </c>
      <c r="D2103">
        <v>2.348557998672513E-11</v>
      </c>
      <c r="E2103">
        <v>2.3129687341289218</v>
      </c>
      <c r="F2103">
        <v>1.20086478253903</v>
      </c>
      <c r="G2103">
        <v>34.376415276331059</v>
      </c>
      <c r="H2103">
        <v>1.6319837849099339</v>
      </c>
      <c r="I2103">
        <v>3.2244099744010217E-11</v>
      </c>
      <c r="J2103">
        <v>7.054157586667646E-6</v>
      </c>
      <c r="K2103">
        <v>34.376415275523712</v>
      </c>
      <c r="L2103">
        <v>1.110223024625157E-16</v>
      </c>
    </row>
    <row r="2104" spans="1:12" x14ac:dyDescent="0.3">
      <c r="A2104">
        <v>36</v>
      </c>
      <c r="B2104">
        <v>3</v>
      </c>
      <c r="C2104">
        <v>0.99999999964769459</v>
      </c>
      <c r="D2104">
        <v>3.5230547626500638E-10</v>
      </c>
      <c r="E2104">
        <v>3.353546485848987</v>
      </c>
      <c r="F2104">
        <v>1.3296991426988221</v>
      </c>
      <c r="G2104">
        <v>33.470109531429323</v>
      </c>
      <c r="H2104">
        <v>2.1561152208378518</v>
      </c>
      <c r="I2104">
        <v>4.2375719866950338E-10</v>
      </c>
      <c r="J2104">
        <v>2.4169767951171931E-5</v>
      </c>
      <c r="K2104">
        <v>33.470109519637617</v>
      </c>
      <c r="L2104">
        <v>3.7804759323023518E-11</v>
      </c>
    </row>
    <row r="2105" spans="1:12" x14ac:dyDescent="0.3">
      <c r="A2105">
        <v>36</v>
      </c>
      <c r="B2105">
        <v>4</v>
      </c>
      <c r="C2105">
        <v>0.99999999611658419</v>
      </c>
      <c r="D2105">
        <v>3.8834159615096303E-9</v>
      </c>
      <c r="E2105">
        <v>4.3109388310120096</v>
      </c>
      <c r="F2105">
        <v>1.51898621768245</v>
      </c>
      <c r="G2105">
        <v>32.495972163189762</v>
      </c>
      <c r="H2105">
        <v>2.5333950751535488</v>
      </c>
      <c r="I2105">
        <v>5.5339571907573913E-9</v>
      </c>
      <c r="J2105">
        <v>9.4844399428494446E-5</v>
      </c>
      <c r="K2105">
        <v>32.495972036994388</v>
      </c>
      <c r="L2105">
        <v>5.2426191166077274E-10</v>
      </c>
    </row>
    <row r="2106" spans="1:12" x14ac:dyDescent="0.3">
      <c r="A2106">
        <v>36</v>
      </c>
      <c r="B2106">
        <v>5</v>
      </c>
      <c r="C2106">
        <v>0.9999999789534888</v>
      </c>
      <c r="D2106">
        <v>2.104651133681109E-8</v>
      </c>
      <c r="E2106">
        <v>5.2965684149583874</v>
      </c>
      <c r="F2106">
        <v>1.6543586505398551</v>
      </c>
      <c r="G2106">
        <v>31.544860216491099</v>
      </c>
      <c r="H2106">
        <v>2.8843989931414389</v>
      </c>
      <c r="I2106">
        <v>2.7650860828933401E-8</v>
      </c>
      <c r="J2106">
        <v>2.1052568012341639E-4</v>
      </c>
      <c r="K2106">
        <v>31.544859552581851</v>
      </c>
      <c r="L2106">
        <v>5.3483756867755972E-9</v>
      </c>
    </row>
    <row r="2107" spans="1:12" x14ac:dyDescent="0.3">
      <c r="A2107">
        <v>36</v>
      </c>
      <c r="B2107">
        <v>6</v>
      </c>
      <c r="C2107">
        <v>0.99999987778603072</v>
      </c>
      <c r="D2107">
        <v>1.2221396923028979E-7</v>
      </c>
      <c r="E2107">
        <v>6.27261277131052</v>
      </c>
      <c r="F2107">
        <v>1.793321107104598</v>
      </c>
      <c r="G2107">
        <v>30.58593231141997</v>
      </c>
      <c r="H2107">
        <v>3.1868812199270709</v>
      </c>
      <c r="I2107">
        <v>1.8229759234711591E-7</v>
      </c>
      <c r="J2107">
        <v>5.649203548071355E-4</v>
      </c>
      <c r="K2107">
        <v>30.585928573391779</v>
      </c>
      <c r="L2107">
        <v>2.692115969038511E-8</v>
      </c>
    </row>
    <row r="2108" spans="1:12" x14ac:dyDescent="0.3">
      <c r="A2108">
        <v>36</v>
      </c>
      <c r="B2108">
        <v>7</v>
      </c>
      <c r="C2108">
        <v>0.99999957189550814</v>
      </c>
      <c r="D2108">
        <v>4.2810449178929512E-7</v>
      </c>
      <c r="E2108">
        <v>7.2519106671289553</v>
      </c>
      <c r="F2108">
        <v>1.9167863129963001</v>
      </c>
      <c r="G2108">
        <v>29.629657729771171</v>
      </c>
      <c r="H2108">
        <v>3.4672240039528379</v>
      </c>
      <c r="I2108">
        <v>6.1210343920682503E-7</v>
      </c>
      <c r="J2108">
        <v>1.056853068090348E-3</v>
      </c>
      <c r="K2108">
        <v>29.629645045181601</v>
      </c>
      <c r="L2108">
        <v>1.4490298783087499E-7</v>
      </c>
    </row>
    <row r="2109" spans="1:12" x14ac:dyDescent="0.3">
      <c r="A2109">
        <v>36</v>
      </c>
      <c r="B2109">
        <v>8</v>
      </c>
      <c r="C2109">
        <v>0.99999826573437234</v>
      </c>
      <c r="D2109">
        <v>1.734265627733233E-6</v>
      </c>
      <c r="E2109">
        <v>8.2301026756324447</v>
      </c>
      <c r="F2109">
        <v>2.0348615726743882</v>
      </c>
      <c r="G2109">
        <v>28.67248271866562</v>
      </c>
      <c r="H2109">
        <v>3.724901389098596</v>
      </c>
      <c r="I2109">
        <v>2.728226409917246E-6</v>
      </c>
      <c r="J2109">
        <v>2.2849454860153018E-3</v>
      </c>
      <c r="K2109">
        <v>28.672432992964382</v>
      </c>
      <c r="L2109">
        <v>4.7304542072357242E-7</v>
      </c>
    </row>
    <row r="2110" spans="1:12" x14ac:dyDescent="0.3">
      <c r="A2110">
        <v>36</v>
      </c>
      <c r="B2110">
        <v>9</v>
      </c>
      <c r="C2110">
        <v>0.99999534736851725</v>
      </c>
      <c r="D2110">
        <v>4.6526314828560519E-6</v>
      </c>
      <c r="E2110">
        <v>9.2086685725467898</v>
      </c>
      <c r="F2110">
        <v>2.1456542854427938</v>
      </c>
      <c r="G2110">
        <v>27.715615757920599</v>
      </c>
      <c r="H2110">
        <v>3.9664747535098348</v>
      </c>
      <c r="I2110">
        <v>7.230080705204723E-6</v>
      </c>
      <c r="J2110">
        <v>3.8571600670958511E-3</v>
      </c>
      <c r="K2110">
        <v>27.715486807374159</v>
      </c>
      <c r="L2110">
        <v>1.776997219093968E-6</v>
      </c>
    </row>
    <row r="2111" spans="1:12" x14ac:dyDescent="0.3">
      <c r="A2111">
        <v>36</v>
      </c>
      <c r="B2111">
        <v>10</v>
      </c>
      <c r="C2111">
        <v>0.9999852707487018</v>
      </c>
      <c r="D2111">
        <v>1.4729251298278719E-5</v>
      </c>
      <c r="E2111">
        <v>10.187095795217729</v>
      </c>
      <c r="F2111">
        <v>2.2512262009226531</v>
      </c>
      <c r="G2111">
        <v>26.758646821152741</v>
      </c>
      <c r="H2111">
        <v>4.1939118690493977</v>
      </c>
      <c r="I2111">
        <v>2.460626596650977E-5</v>
      </c>
      <c r="J2111">
        <v>7.2116118300077827E-3</v>
      </c>
      <c r="K2111">
        <v>26.75825268631931</v>
      </c>
      <c r="L2111">
        <v>4.4546567413150662E-6</v>
      </c>
    </row>
    <row r="2112" spans="1:12" x14ac:dyDescent="0.3">
      <c r="A2112">
        <v>36</v>
      </c>
      <c r="B2112">
        <v>11</v>
      </c>
      <c r="C2112">
        <v>0.99996717612881225</v>
      </c>
      <c r="D2112">
        <v>3.2823871187785697E-5</v>
      </c>
      <c r="E2112">
        <v>11.16556094861931</v>
      </c>
      <c r="F2112">
        <v>2.3519285681363091</v>
      </c>
      <c r="G2112">
        <v>25.801730215222431</v>
      </c>
      <c r="H2112">
        <v>4.4096137213380544</v>
      </c>
      <c r="I2112">
        <v>5.5447380847622657E-5</v>
      </c>
      <c r="J2112">
        <v>1.1317818272254461E-2</v>
      </c>
      <c r="K2112">
        <v>25.800883302553419</v>
      </c>
      <c r="L2112">
        <v>1.307386991999948E-5</v>
      </c>
    </row>
    <row r="2113" spans="1:12" x14ac:dyDescent="0.3">
      <c r="A2113">
        <v>36</v>
      </c>
      <c r="B2113">
        <v>12</v>
      </c>
      <c r="C2113">
        <v>0.99991363083712892</v>
      </c>
      <c r="D2113">
        <v>8.6369162871183079E-5</v>
      </c>
      <c r="E2113">
        <v>12.14394895423842</v>
      </c>
      <c r="F2113">
        <v>2.4482245000346641</v>
      </c>
      <c r="G2113">
        <v>24.844813213318449</v>
      </c>
      <c r="H2113">
        <v>4.6151411281611177</v>
      </c>
      <c r="I2113">
        <v>1.542144652260825E-4</v>
      </c>
      <c r="J2113">
        <v>1.9040220372747621E-2</v>
      </c>
      <c r="K2113">
        <v>24.84266738759953</v>
      </c>
      <c r="L2113">
        <v>2.727931692469987E-5</v>
      </c>
    </row>
    <row r="2114" spans="1:12" x14ac:dyDescent="0.3">
      <c r="A2114">
        <v>36</v>
      </c>
      <c r="B2114">
        <v>13</v>
      </c>
      <c r="C2114">
        <v>0.99983239428055792</v>
      </c>
      <c r="D2114">
        <v>1.676057194421878E-4</v>
      </c>
      <c r="E2114">
        <v>13.12232265364819</v>
      </c>
      <c r="F2114">
        <v>2.5407763744956302</v>
      </c>
      <c r="G2114">
        <v>23.8879876275405</v>
      </c>
      <c r="H2114">
        <v>4.8114567867588116</v>
      </c>
      <c r="I2114">
        <v>3.081452079474768E-4</v>
      </c>
      <c r="J2114">
        <v>2.823948548056197E-2</v>
      </c>
      <c r="K2114">
        <v>23.883983864188171</v>
      </c>
      <c r="L2114">
        <v>6.64961345333559E-5</v>
      </c>
    </row>
    <row r="2115" spans="1:12" x14ac:dyDescent="0.3">
      <c r="A2115">
        <v>36</v>
      </c>
      <c r="B2115">
        <v>14</v>
      </c>
      <c r="C2115">
        <v>0.99961894797543227</v>
      </c>
      <c r="D2115">
        <v>3.8105202456793492E-4</v>
      </c>
      <c r="E2115">
        <v>14.10043852443208</v>
      </c>
      <c r="F2115">
        <v>2.629012564607843</v>
      </c>
      <c r="G2115">
        <v>22.931213401449849</v>
      </c>
      <c r="H2115">
        <v>4.9997906466732687</v>
      </c>
      <c r="I2115">
        <v>7.3165068369369468E-4</v>
      </c>
      <c r="J2115">
        <v>4.383755210947389E-2</v>
      </c>
      <c r="K2115">
        <v>22.92247541615744</v>
      </c>
      <c r="L2115">
        <v>1.210006631404137E-4</v>
      </c>
    </row>
    <row r="2116" spans="1:12" x14ac:dyDescent="0.3">
      <c r="A2116">
        <v>36</v>
      </c>
      <c r="B2116">
        <v>15</v>
      </c>
      <c r="C2116">
        <v>0.99933610493004144</v>
      </c>
      <c r="D2116">
        <v>6.6389506995847419E-4</v>
      </c>
      <c r="E2116">
        <v>15.078501657135689</v>
      </c>
      <c r="F2116">
        <v>2.714214653891728</v>
      </c>
      <c r="G2116">
        <v>21.974777110219179</v>
      </c>
      <c r="H2116">
        <v>5.1798028317815437</v>
      </c>
      <c r="I2116">
        <v>1.331044454785031E-3</v>
      </c>
      <c r="J2116">
        <v>6.2082100069807758E-2</v>
      </c>
      <c r="K2116">
        <v>21.96018816403226</v>
      </c>
      <c r="L2116">
        <v>2.5456253145150759E-4</v>
      </c>
    </row>
    <row r="2117" spans="1:12" x14ac:dyDescent="0.3">
      <c r="A2117">
        <v>36</v>
      </c>
      <c r="B2117">
        <v>16</v>
      </c>
      <c r="C2117">
        <v>0.99866060258867417</v>
      </c>
      <c r="D2117">
        <v>1.339397411325929E-3</v>
      </c>
      <c r="E2117">
        <v>16.055732364283479</v>
      </c>
      <c r="F2117">
        <v>2.7938884992364499</v>
      </c>
      <c r="G2117">
        <v>21.01852515287317</v>
      </c>
      <c r="H2117">
        <v>5.352964109002107</v>
      </c>
      <c r="I2117">
        <v>2.781699272387252E-3</v>
      </c>
      <c r="J2117">
        <v>9.0462586284613289E-2</v>
      </c>
      <c r="K2117">
        <v>20.990372994693519</v>
      </c>
      <c r="L2117">
        <v>4.1629365535661428E-4</v>
      </c>
    </row>
    <row r="2118" spans="1:12" x14ac:dyDescent="0.3">
      <c r="A2118">
        <v>36</v>
      </c>
      <c r="B2118">
        <v>17</v>
      </c>
      <c r="C2118">
        <v>0.99786000000425545</v>
      </c>
      <c r="D2118">
        <v>2.1399999957444431E-3</v>
      </c>
      <c r="E2118">
        <v>17.032846968512501</v>
      </c>
      <c r="F2118">
        <v>2.8711573422255721</v>
      </c>
      <c r="G2118">
        <v>20.063313496640049</v>
      </c>
      <c r="H2118">
        <v>5.516814645184331</v>
      </c>
      <c r="I2118">
        <v>4.6904971608041929E-3</v>
      </c>
      <c r="J2118">
        <v>0.123203120183963</v>
      </c>
      <c r="K2118">
        <v>20.02037800584262</v>
      </c>
      <c r="L2118">
        <v>7.7603731487974059E-4</v>
      </c>
    </row>
    <row r="2119" spans="1:12" x14ac:dyDescent="0.3">
      <c r="A2119">
        <v>36</v>
      </c>
      <c r="B2119">
        <v>18</v>
      </c>
      <c r="C2119">
        <v>0.99609324378502551</v>
      </c>
      <c r="D2119">
        <v>3.9067562149745832E-3</v>
      </c>
      <c r="E2119">
        <v>18.007729935631691</v>
      </c>
      <c r="F2119">
        <v>2.939752198501103</v>
      </c>
      <c r="G2119">
        <v>19.10862308082682</v>
      </c>
      <c r="H2119">
        <v>5.6740610475908664</v>
      </c>
      <c r="I2119">
        <v>8.8250206715316318E-3</v>
      </c>
      <c r="J2119">
        <v>0.1705701645091196</v>
      </c>
      <c r="K2119">
        <v>19.0339703488462</v>
      </c>
      <c r="L2119">
        <v>1.1644151301164469E-3</v>
      </c>
    </row>
    <row r="2120" spans="1:12" x14ac:dyDescent="0.3">
      <c r="A2120">
        <v>36</v>
      </c>
      <c r="B2120">
        <v>19</v>
      </c>
      <c r="C2120">
        <v>0.99418673083333675</v>
      </c>
      <c r="D2120">
        <v>5.8132691666633006E-3</v>
      </c>
      <c r="E2120">
        <v>18.982407603297499</v>
      </c>
      <c r="F2120">
        <v>3.0068359194670808</v>
      </c>
      <c r="G2120">
        <v>18.15659137682216</v>
      </c>
      <c r="H2120">
        <v>5.8186431846442392</v>
      </c>
      <c r="I2120">
        <v>1.39698548231136E-2</v>
      </c>
      <c r="J2120">
        <v>0.2245771819024025</v>
      </c>
      <c r="K2120">
        <v>18.05104222399957</v>
      </c>
      <c r="L2120">
        <v>1.9606054612547048E-3</v>
      </c>
    </row>
    <row r="2121" spans="1:12" x14ac:dyDescent="0.3">
      <c r="A2121">
        <v>36</v>
      </c>
      <c r="B2121">
        <v>20</v>
      </c>
      <c r="C2121">
        <v>0.99025228298695955</v>
      </c>
      <c r="D2121">
        <v>9.7477170130405161E-3</v>
      </c>
      <c r="E2121">
        <v>19.951996276869469</v>
      </c>
      <c r="F2121">
        <v>3.0597162555467921</v>
      </c>
      <c r="G2121">
        <v>17.2057934453196</v>
      </c>
      <c r="H2121">
        <v>5.9560688849852497</v>
      </c>
      <c r="I2121">
        <v>2.4077527232180901E-2</v>
      </c>
      <c r="J2121">
        <v>0.29802287329118771</v>
      </c>
      <c r="K2121">
        <v>17.038076239829799</v>
      </c>
      <c r="L2121">
        <v>2.7400329670083101E-3</v>
      </c>
    </row>
    <row r="2122" spans="1:12" x14ac:dyDescent="0.3">
      <c r="A2122">
        <v>36</v>
      </c>
      <c r="B2122">
        <v>21</v>
      </c>
      <c r="C2122">
        <v>0.98633258177786431</v>
      </c>
      <c r="D2122">
        <v>1.3667418222135861E-2</v>
      </c>
      <c r="E2122">
        <v>20.921284854681119</v>
      </c>
      <c r="F2122">
        <v>3.112680945413604</v>
      </c>
      <c r="G2122">
        <v>16.260793798727349</v>
      </c>
      <c r="H2122">
        <v>6.0748612449753701</v>
      </c>
      <c r="I2122">
        <v>3.612395764519212E-2</v>
      </c>
      <c r="J2122">
        <v>0.38085683565550432</v>
      </c>
      <c r="K2122">
        <v>16.038550729256229</v>
      </c>
      <c r="L2122">
        <v>4.228291481770452E-3</v>
      </c>
    </row>
    <row r="2123" spans="1:12" x14ac:dyDescent="0.3">
      <c r="A2123">
        <v>36</v>
      </c>
      <c r="B2123">
        <v>22</v>
      </c>
      <c r="C2123">
        <v>0.97869955865537217</v>
      </c>
      <c r="D2123">
        <v>2.1300441344627871E-2</v>
      </c>
      <c r="E2123">
        <v>21.880473975238321</v>
      </c>
      <c r="F2123">
        <v>3.1436848407924209</v>
      </c>
      <c r="G2123">
        <v>15.31830798936484</v>
      </c>
      <c r="H2123">
        <v>6.1853547038790122</v>
      </c>
      <c r="I2123">
        <v>5.7824019529446047E-2</v>
      </c>
      <c r="J2123">
        <v>0.48760688120741691</v>
      </c>
      <c r="K2123">
        <v>14.99202126853843</v>
      </c>
      <c r="L2123">
        <v>5.5662586494285571E-3</v>
      </c>
    </row>
    <row r="2124" spans="1:12" x14ac:dyDescent="0.3">
      <c r="A2124">
        <v>36</v>
      </c>
      <c r="B2124">
        <v>23</v>
      </c>
      <c r="C2124">
        <v>0.97160030587501056</v>
      </c>
      <c r="D2124">
        <v>2.8399694124989591E-2</v>
      </c>
      <c r="E2124">
        <v>22.839294371036068</v>
      </c>
      <c r="F2124">
        <v>3.1775374119781881</v>
      </c>
      <c r="G2124">
        <v>14.38685431378167</v>
      </c>
      <c r="H2124">
        <v>6.2690623279656776</v>
      </c>
      <c r="I2124">
        <v>8.2832812399892652E-2</v>
      </c>
      <c r="J2124">
        <v>0.60672715650903797</v>
      </c>
      <c r="K2124">
        <v>13.978272051849491</v>
      </c>
      <c r="L2124">
        <v>7.9628467850325624E-3</v>
      </c>
    </row>
    <row r="2125" spans="1:12" x14ac:dyDescent="0.3">
      <c r="A2125">
        <v>36</v>
      </c>
      <c r="B2125">
        <v>24</v>
      </c>
      <c r="C2125">
        <v>0.95846413375894812</v>
      </c>
      <c r="D2125">
        <v>4.1535866241051968E-2</v>
      </c>
      <c r="E2125">
        <v>23.78035125472573</v>
      </c>
      <c r="F2125">
        <v>3.180473880479274</v>
      </c>
      <c r="G2125">
        <v>13.45990313876796</v>
      </c>
      <c r="H2125">
        <v>6.3431520398827237</v>
      </c>
      <c r="I2125">
        <v>0.1245191145902277</v>
      </c>
      <c r="J2125">
        <v>0.75307828693036338</v>
      </c>
      <c r="K2125">
        <v>12.90083440237858</v>
      </c>
      <c r="L2125">
        <v>9.9603308574348071E-3</v>
      </c>
    </row>
    <row r="2126" spans="1:12" x14ac:dyDescent="0.3">
      <c r="A2126">
        <v>36</v>
      </c>
      <c r="B2126">
        <v>25</v>
      </c>
      <c r="C2126">
        <v>0.94695328246706156</v>
      </c>
      <c r="D2126">
        <v>5.3046717532938638E-2</v>
      </c>
      <c r="E2126">
        <v>24.721017316071379</v>
      </c>
      <c r="F2126">
        <v>3.1905956128866531</v>
      </c>
      <c r="G2126">
        <v>12.551589461460321</v>
      </c>
      <c r="H2126">
        <v>6.3813879625190086</v>
      </c>
      <c r="I2126">
        <v>0.17131653094765309</v>
      </c>
      <c r="J2126">
        <v>0.9146691235387916</v>
      </c>
      <c r="K2126">
        <v>11.88576884070882</v>
      </c>
      <c r="L2126">
        <v>1.333147021351422E-2</v>
      </c>
    </row>
    <row r="2127" spans="1:12" x14ac:dyDescent="0.3">
      <c r="A2127">
        <v>36</v>
      </c>
      <c r="B2127">
        <v>26</v>
      </c>
      <c r="C2127">
        <v>0.92660457264770923</v>
      </c>
      <c r="D2127">
        <v>7.3395427352290876E-2</v>
      </c>
      <c r="E2127">
        <v>25.63358322706079</v>
      </c>
      <c r="F2127">
        <v>3.161466929840715</v>
      </c>
      <c r="G2127">
        <v>11.650483308814909</v>
      </c>
      <c r="H2127">
        <v>6.4090613704732178</v>
      </c>
      <c r="I2127">
        <v>0.2440752856480049</v>
      </c>
      <c r="J2127">
        <v>1.104769064356341</v>
      </c>
      <c r="K2127">
        <v>10.795391107503709</v>
      </c>
      <c r="L2127">
        <v>1.5953896218345809E-2</v>
      </c>
    </row>
    <row r="2128" spans="1:12" x14ac:dyDescent="0.3">
      <c r="A2128">
        <v>36</v>
      </c>
      <c r="B2128">
        <v>27</v>
      </c>
      <c r="C2128">
        <v>0.90967576155264718</v>
      </c>
      <c r="D2128">
        <v>9.0324238447353045E-2</v>
      </c>
      <c r="E2128">
        <v>26.545765328714349</v>
      </c>
      <c r="F2128">
        <v>3.1457348337488251</v>
      </c>
      <c r="G2128">
        <v>10.777734309402939</v>
      </c>
      <c r="H2128">
        <v>6.3927346926788262</v>
      </c>
      <c r="I2128">
        <v>0.32408394957685288</v>
      </c>
      <c r="J2128">
        <v>1.3124728989344709</v>
      </c>
      <c r="K2128">
        <v>9.8042436657182144</v>
      </c>
      <c r="L2128">
        <v>2.0130892339039311E-2</v>
      </c>
    </row>
    <row r="2129" spans="1:12" x14ac:dyDescent="0.3">
      <c r="A2129">
        <v>36</v>
      </c>
      <c r="B2129">
        <v>28</v>
      </c>
      <c r="C2129">
        <v>0.88096101844363084</v>
      </c>
      <c r="D2129">
        <v>0.1190389815563693</v>
      </c>
      <c r="E2129">
        <v>27.417482107074651</v>
      </c>
      <c r="F2129">
        <v>3.085232030282254</v>
      </c>
      <c r="G2129">
        <v>9.9154363558434504</v>
      </c>
      <c r="H2129">
        <v>6.3657980661010338</v>
      </c>
      <c r="I2129">
        <v>0.44094229278509067</v>
      </c>
      <c r="J2129">
        <v>1.54720728311041</v>
      </c>
      <c r="K2129">
        <v>8.7351129103568503</v>
      </c>
      <c r="L2129">
        <v>2.3175294202659399E-2</v>
      </c>
    </row>
    <row r="2130" spans="1:12" x14ac:dyDescent="0.3">
      <c r="A2130">
        <v>36</v>
      </c>
      <c r="B2130">
        <v>29</v>
      </c>
      <c r="C2130">
        <v>0.8581325057536211</v>
      </c>
      <c r="D2130">
        <v>0.14186749424637901</v>
      </c>
      <c r="E2130">
        <v>28.288785339361372</v>
      </c>
      <c r="F2130">
        <v>3.0464509089518099</v>
      </c>
      <c r="G2130">
        <v>9.0924543740904316</v>
      </c>
      <c r="H2130">
        <v>6.2894858039892432</v>
      </c>
      <c r="I2130">
        <v>0.56735531000570361</v>
      </c>
      <c r="J2130">
        <v>1.801048884240531</v>
      </c>
      <c r="K2130">
        <v>7.8025306554886944</v>
      </c>
      <c r="L2130">
        <v>2.7743942886948869E-2</v>
      </c>
    </row>
    <row r="2131" spans="1:12" x14ac:dyDescent="0.3">
      <c r="A2131">
        <v>36</v>
      </c>
      <c r="B2131">
        <v>30</v>
      </c>
      <c r="C2131">
        <v>0.82084939334778251</v>
      </c>
      <c r="D2131">
        <v>0.17915060665221749</v>
      </c>
      <c r="E2131">
        <v>29.1065055674568</v>
      </c>
      <c r="F2131">
        <v>2.9621882565700859</v>
      </c>
      <c r="G2131">
        <v>8.283351849716194</v>
      </c>
      <c r="H2131">
        <v>6.2037405178962173</v>
      </c>
      <c r="I2131">
        <v>0.74193545916754111</v>
      </c>
      <c r="J2131">
        <v>2.0773422346445631</v>
      </c>
      <c r="K2131">
        <v>6.7993843407257701</v>
      </c>
      <c r="L2131">
        <v>3.086403416711259E-2</v>
      </c>
    </row>
    <row r="2132" spans="1:12" x14ac:dyDescent="0.3">
      <c r="A2132">
        <v>36</v>
      </c>
      <c r="B2132">
        <v>31</v>
      </c>
      <c r="C2132">
        <v>0.79236468936687876</v>
      </c>
      <c r="D2132">
        <v>0.20763531063312141</v>
      </c>
      <c r="E2132">
        <v>29.923648676967339</v>
      </c>
      <c r="F2132">
        <v>2.9102479317370662</v>
      </c>
      <c r="G2132">
        <v>7.5244085525731368</v>
      </c>
      <c r="H2132">
        <v>6.0673040130131639</v>
      </c>
      <c r="I2132">
        <v>0.9283269993970461</v>
      </c>
      <c r="J2132">
        <v>2.373141985924156</v>
      </c>
      <c r="K2132">
        <v>5.9620756454290991</v>
      </c>
      <c r="L2132">
        <v>3.5243605804954607E-2</v>
      </c>
    </row>
    <row r="2133" spans="1:12" x14ac:dyDescent="0.3">
      <c r="A2133">
        <v>36</v>
      </c>
      <c r="B2133">
        <v>32</v>
      </c>
      <c r="C2133">
        <v>0.74744637835319283</v>
      </c>
      <c r="D2133">
        <v>0.25255362164680728</v>
      </c>
      <c r="E2133">
        <v>30.674990073993119</v>
      </c>
      <c r="F2133">
        <v>2.8180904009399992</v>
      </c>
      <c r="G2133">
        <v>6.7825039144884283</v>
      </c>
      <c r="H2133">
        <v>5.9238746279406076</v>
      </c>
      <c r="I2133">
        <v>1.173185584168889</v>
      </c>
      <c r="J2133">
        <v>2.683906108283201</v>
      </c>
      <c r="K2133">
        <v>5.0695579870507288</v>
      </c>
      <c r="L2133">
        <v>3.8027393172283992E-2</v>
      </c>
    </row>
    <row r="2134" spans="1:12" x14ac:dyDescent="0.3">
      <c r="A2134">
        <v>36</v>
      </c>
      <c r="B2134">
        <v>33</v>
      </c>
      <c r="C2134">
        <v>0.71430394253532992</v>
      </c>
      <c r="D2134">
        <v>0.28569605746467019</v>
      </c>
      <c r="E2134">
        <v>31.425368588399358</v>
      </c>
      <c r="F2134">
        <v>2.770833141214704</v>
      </c>
      <c r="G2134">
        <v>6.0999730174873186</v>
      </c>
      <c r="H2134">
        <v>5.7328814660567238</v>
      </c>
      <c r="I2134">
        <v>1.431844604594444</v>
      </c>
      <c r="J2134">
        <v>3.0133857297001421</v>
      </c>
      <c r="K2134">
        <v>4.3572347757503236</v>
      </c>
      <c r="L2134">
        <v>4.161195841853893E-2</v>
      </c>
    </row>
    <row r="2135" spans="1:12" x14ac:dyDescent="0.3">
      <c r="A2135">
        <v>36</v>
      </c>
      <c r="B2135">
        <v>34</v>
      </c>
      <c r="C2135">
        <v>0.66372508037549027</v>
      </c>
      <c r="D2135">
        <v>0.33627491962450978</v>
      </c>
      <c r="E2135">
        <v>32.100260188958039</v>
      </c>
      <c r="F2135">
        <v>2.694062269212274</v>
      </c>
      <c r="G2135">
        <v>5.4369291224034484</v>
      </c>
      <c r="H2135">
        <v>5.5383547982367132</v>
      </c>
      <c r="I2135">
        <v>1.7568808364987789</v>
      </c>
      <c r="J2135">
        <v>3.3481771637210151</v>
      </c>
      <c r="K2135">
        <v>3.6086262187630731</v>
      </c>
      <c r="L2135">
        <v>4.3682762494238303E-2</v>
      </c>
    </row>
    <row r="2136" spans="1:12" x14ac:dyDescent="0.3">
      <c r="A2136">
        <v>36</v>
      </c>
      <c r="B2136">
        <v>35</v>
      </c>
      <c r="C2136">
        <v>0.62752776737212845</v>
      </c>
      <c r="D2136">
        <v>0.37247223262787171</v>
      </c>
      <c r="E2136">
        <v>32.773544300644879</v>
      </c>
      <c r="F2136">
        <v>2.6748897482715872</v>
      </c>
      <c r="G2136">
        <v>4.8395545760246108</v>
      </c>
      <c r="H2136">
        <v>5.3032871675858839</v>
      </c>
      <c r="I2136">
        <v>2.0972487645263231</v>
      </c>
      <c r="J2136">
        <v>3.6997823185745409</v>
      </c>
      <c r="K2136">
        <v>3.036954878168292</v>
      </c>
      <c r="L2136">
        <v>4.5990824805968562E-2</v>
      </c>
    </row>
    <row r="2137" spans="1:12" x14ac:dyDescent="0.3">
      <c r="A2137">
        <v>36</v>
      </c>
      <c r="B2137">
        <v>36</v>
      </c>
      <c r="C2137">
        <v>0.57396665440559014</v>
      </c>
      <c r="D2137">
        <v>0.42603334559440992</v>
      </c>
      <c r="E2137">
        <v>33.365422529170367</v>
      </c>
      <c r="F2137">
        <v>2.638935318915721</v>
      </c>
      <c r="G2137">
        <v>4.2630830797949786</v>
      </c>
      <c r="H2137">
        <v>5.068721665028959</v>
      </c>
      <c r="I2137">
        <v>2.5085342003572628</v>
      </c>
      <c r="J2137">
        <v>4.0460332297373176</v>
      </c>
      <c r="K2137">
        <v>2.4468675327630041</v>
      </c>
      <c r="L2137">
        <v>4.7094711880653728E-2</v>
      </c>
    </row>
    <row r="2138" spans="1:12" x14ac:dyDescent="0.3">
      <c r="A2138">
        <v>36</v>
      </c>
      <c r="B2138">
        <v>37</v>
      </c>
      <c r="C2138">
        <v>0.5366430492750468</v>
      </c>
      <c r="D2138">
        <v>0.46335695072495331</v>
      </c>
      <c r="E2138">
        <v>33.954829113562482</v>
      </c>
      <c r="F2138">
        <v>2.6689625495995108</v>
      </c>
      <c r="G2138">
        <v>3.7548920321509001</v>
      </c>
      <c r="H2138">
        <v>4.8033028508933802</v>
      </c>
      <c r="I2138">
        <v>2.936090532136419</v>
      </c>
      <c r="J2138">
        <v>4.4063050974940001</v>
      </c>
      <c r="K2138">
        <v>2.0150367098320361</v>
      </c>
      <c r="L2138">
        <v>4.7874465912839607E-2</v>
      </c>
    </row>
    <row r="2139" spans="1:12" x14ac:dyDescent="0.3">
      <c r="A2139">
        <v>36</v>
      </c>
      <c r="B2139">
        <v>38</v>
      </c>
      <c r="C2139">
        <v>0.48301208008411262</v>
      </c>
      <c r="D2139">
        <v>0.51698791991588755</v>
      </c>
      <c r="E2139">
        <v>34.461257831408737</v>
      </c>
      <c r="F2139">
        <v>2.690991460879145</v>
      </c>
      <c r="G2139">
        <v>3.2678526390268932</v>
      </c>
      <c r="H2139">
        <v>4.5424781774146288</v>
      </c>
      <c r="I2139">
        <v>3.4353350188297331</v>
      </c>
      <c r="J2139">
        <v>4.7508487892192326</v>
      </c>
      <c r="K2139">
        <v>1.5784123005847359</v>
      </c>
      <c r="L2139">
        <v>4.7926722329318112E-2</v>
      </c>
    </row>
    <row r="2140" spans="1:12" x14ac:dyDescent="0.3">
      <c r="A2140">
        <v>36</v>
      </c>
      <c r="B2140">
        <v>39</v>
      </c>
      <c r="C2140">
        <v>0.44649570530765958</v>
      </c>
      <c r="D2140">
        <v>0.55350429469234053</v>
      </c>
      <c r="E2140">
        <v>34.964240782913912</v>
      </c>
      <c r="F2140">
        <v>2.7782835123979881</v>
      </c>
      <c r="G2140">
        <v>2.847908386432918</v>
      </c>
      <c r="H2140">
        <v>4.261625303724391</v>
      </c>
      <c r="I2140">
        <v>3.9511340749439321</v>
      </c>
      <c r="J2140">
        <v>5.1060443640902768</v>
      </c>
      <c r="K2140">
        <v>1.2715788636519649</v>
      </c>
      <c r="L2140">
        <v>4.718838735725811E-2</v>
      </c>
    </row>
    <row r="2141" spans="1:12" x14ac:dyDescent="0.3">
      <c r="A2141">
        <v>36</v>
      </c>
      <c r="B2141">
        <v>40</v>
      </c>
      <c r="C2141">
        <v>0.39547693816586982</v>
      </c>
      <c r="D2141">
        <v>0.60452306183413029</v>
      </c>
      <c r="E2141">
        <v>35.386894520356897</v>
      </c>
      <c r="F2141">
        <v>2.8583549678852891</v>
      </c>
      <c r="G2141">
        <v>2.448256999748887</v>
      </c>
      <c r="H2141">
        <v>3.9890371243950589</v>
      </c>
      <c r="I2141">
        <v>4.5358219435741001</v>
      </c>
      <c r="J2141">
        <v>5.4366124061351746</v>
      </c>
      <c r="K2141">
        <v>0.96822918210384856</v>
      </c>
      <c r="L2141">
        <v>4.6270886434441383E-2</v>
      </c>
    </row>
    <row r="2142" spans="1:12" x14ac:dyDescent="0.3">
      <c r="A2142">
        <v>36</v>
      </c>
      <c r="B2142">
        <v>41</v>
      </c>
      <c r="C2142">
        <v>0.36142750892094411</v>
      </c>
      <c r="D2142">
        <v>0.638572491079056</v>
      </c>
      <c r="E2142">
        <v>35.80516681011224</v>
      </c>
      <c r="F2142">
        <v>2.993969310904526</v>
      </c>
      <c r="G2142">
        <v>2.111203219312435</v>
      </c>
      <c r="H2142">
        <v>3.7069374823597099</v>
      </c>
      <c r="I2142">
        <v>5.1367029289643176</v>
      </c>
      <c r="J2142">
        <v>5.7742410790580401</v>
      </c>
      <c r="K2142">
        <v>0.76304692038197075</v>
      </c>
      <c r="L2142">
        <v>4.4248578617635648E-2</v>
      </c>
    </row>
    <row r="2143" spans="1:12" x14ac:dyDescent="0.3">
      <c r="A2143">
        <v>36</v>
      </c>
      <c r="B2143">
        <v>42</v>
      </c>
      <c r="C2143">
        <v>0.31512374465844822</v>
      </c>
      <c r="D2143">
        <v>0.68487625534155172</v>
      </c>
      <c r="E2143">
        <v>36.149268668167878</v>
      </c>
      <c r="F2143">
        <v>3.117020625929253</v>
      </c>
      <c r="G2143">
        <v>1.7926905977083609</v>
      </c>
      <c r="H2143">
        <v>3.4360014477756931</v>
      </c>
      <c r="I2143">
        <v>5.8007768348140951</v>
      </c>
      <c r="J2143">
        <v>6.0806611644615591</v>
      </c>
      <c r="K2143">
        <v>0.56491937416385052</v>
      </c>
      <c r="L2143">
        <v>4.2568061123640893E-2</v>
      </c>
    </row>
    <row r="2144" spans="1:12" x14ac:dyDescent="0.3">
      <c r="A2144">
        <v>36</v>
      </c>
      <c r="B2144">
        <v>43</v>
      </c>
      <c r="C2144">
        <v>0.28474607795623458</v>
      </c>
      <c r="D2144">
        <v>0.71525392204376548</v>
      </c>
      <c r="E2144">
        <v>36.488236680986397</v>
      </c>
      <c r="F2144">
        <v>3.2819209880081539</v>
      </c>
      <c r="G2144">
        <v>1.529854230201684</v>
      </c>
      <c r="H2144">
        <v>3.1646651069242742</v>
      </c>
      <c r="I2144">
        <v>6.4801134375955884</v>
      </c>
      <c r="J2144">
        <v>6.3906680053093874</v>
      </c>
      <c r="K2144">
        <v>0.43561999189468409</v>
      </c>
      <c r="L2144">
        <v>3.9636497364253308E-2</v>
      </c>
    </row>
    <row r="2145" spans="1:12" x14ac:dyDescent="0.3">
      <c r="A2145">
        <v>36</v>
      </c>
      <c r="B2145">
        <v>44</v>
      </c>
      <c r="C2145">
        <v>0.2445023248856954</v>
      </c>
      <c r="D2145">
        <v>0.75549767511430477</v>
      </c>
      <c r="E2145">
        <v>36.761639494316142</v>
      </c>
      <c r="F2145">
        <v>3.427562337954821</v>
      </c>
      <c r="G2145">
        <v>1.283214889844511</v>
      </c>
      <c r="H2145">
        <v>2.9064359547626819</v>
      </c>
      <c r="I2145">
        <v>7.2149917554957597</v>
      </c>
      <c r="J2145">
        <v>6.6656033609106444</v>
      </c>
      <c r="K2145">
        <v>0.31374902389492432</v>
      </c>
      <c r="L2145">
        <v>3.7463734289711142E-2</v>
      </c>
    </row>
    <row r="2146" spans="1:12" x14ac:dyDescent="0.3">
      <c r="A2146">
        <v>36</v>
      </c>
      <c r="B2146">
        <v>45</v>
      </c>
      <c r="C2146">
        <v>0.2184801686422945</v>
      </c>
      <c r="D2146">
        <v>0.78151983135770564</v>
      </c>
      <c r="E2146">
        <v>37.029444071195378</v>
      </c>
      <c r="F2146">
        <v>3.6020445210172412</v>
      </c>
      <c r="G2146">
        <v>1.083956345061196</v>
      </c>
      <c r="H2146">
        <v>2.6548795439900479</v>
      </c>
      <c r="I2146">
        <v>7.9637582423452367</v>
      </c>
      <c r="J2146">
        <v>6.9410497882638689</v>
      </c>
      <c r="K2146">
        <v>0.23682296506985531</v>
      </c>
      <c r="L2146">
        <v>3.4042743984759552E-2</v>
      </c>
    </row>
    <row r="2147" spans="1:12" x14ac:dyDescent="0.3">
      <c r="A2147">
        <v>36</v>
      </c>
      <c r="B2147">
        <v>46</v>
      </c>
      <c r="C2147">
        <v>0.1848730010480181</v>
      </c>
      <c r="D2147">
        <v>0.81512699895198204</v>
      </c>
      <c r="E2147">
        <v>37.241572375405411</v>
      </c>
      <c r="F2147">
        <v>3.7523674360399988</v>
      </c>
      <c r="G2147">
        <v>0.89827359814064389</v>
      </c>
      <c r="H2147">
        <v>2.4173961611102439</v>
      </c>
      <c r="I2147">
        <v>8.7594543038896671</v>
      </c>
      <c r="J2147">
        <v>7.1802457113366369</v>
      </c>
      <c r="K2147">
        <v>0.16606653585046219</v>
      </c>
      <c r="L2147">
        <v>3.1652867029232201E-2</v>
      </c>
    </row>
    <row r="2148" spans="1:12" x14ac:dyDescent="0.3">
      <c r="A2148">
        <v>36</v>
      </c>
      <c r="B2148">
        <v>47</v>
      </c>
      <c r="C2148">
        <v>0.16340240904111539</v>
      </c>
      <c r="D2148">
        <v>0.83659759095888475</v>
      </c>
      <c r="E2148">
        <v>37.447971020621857</v>
      </c>
      <c r="F2148">
        <v>3.921119530762132</v>
      </c>
      <c r="G2148">
        <v>0.75129528722998717</v>
      </c>
      <c r="H2148">
        <v>2.191434133475227</v>
      </c>
      <c r="I2148">
        <v>9.567371135987333</v>
      </c>
      <c r="J2148">
        <v>7.4174686818031379</v>
      </c>
      <c r="K2148">
        <v>0.1227634598346166</v>
      </c>
      <c r="L2148">
        <v>2.8126958088027249E-2</v>
      </c>
    </row>
    <row r="2149" spans="1:12" x14ac:dyDescent="0.3">
      <c r="A2149">
        <v>36</v>
      </c>
      <c r="B2149">
        <v>48</v>
      </c>
      <c r="C2149">
        <v>0.13635476612568451</v>
      </c>
      <c r="D2149">
        <v>0.86364523387431558</v>
      </c>
      <c r="E2149">
        <v>37.608813678704578</v>
      </c>
      <c r="F2149">
        <v>4.0635017415665384</v>
      </c>
      <c r="G2149">
        <v>0.6152691135860725</v>
      </c>
      <c r="H2149">
        <v>1.9796363523111611</v>
      </c>
      <c r="I2149">
        <v>10.413522317138071</v>
      </c>
      <c r="J2149">
        <v>7.6195728487494296</v>
      </c>
      <c r="K2149">
        <v>8.3894876087386119E-2</v>
      </c>
      <c r="L2149">
        <v>2.57549170416289E-2</v>
      </c>
    </row>
    <row r="2150" spans="1:12" x14ac:dyDescent="0.3">
      <c r="A2150">
        <v>36</v>
      </c>
      <c r="B2150">
        <v>49</v>
      </c>
      <c r="C2150">
        <v>0.1192430766544721</v>
      </c>
      <c r="D2150">
        <v>0.88075692334552802</v>
      </c>
      <c r="E2150">
        <v>37.764113158587421</v>
      </c>
      <c r="F2150">
        <v>4.2166426188587707</v>
      </c>
      <c r="G2150">
        <v>0.50968036987635557</v>
      </c>
      <c r="H2150">
        <v>1.782139473372838</v>
      </c>
      <c r="I2150">
        <v>11.27008856709876</v>
      </c>
      <c r="J2150">
        <v>7.8179070520280058</v>
      </c>
      <c r="K2150">
        <v>6.0775855414445953E-2</v>
      </c>
      <c r="L2150">
        <v>2.242254274075502E-2</v>
      </c>
    </row>
    <row r="2151" spans="1:12" x14ac:dyDescent="0.3">
      <c r="A2151">
        <v>36</v>
      </c>
      <c r="B2151">
        <v>50</v>
      </c>
      <c r="C2151">
        <v>9.820613897618985E-2</v>
      </c>
      <c r="D2151">
        <v>0.90179386102381021</v>
      </c>
      <c r="E2151">
        <v>37.883396229343383</v>
      </c>
      <c r="F2151">
        <v>4.3436069253344822</v>
      </c>
      <c r="G2151">
        <v>0.4126202052661111</v>
      </c>
      <c r="H2151">
        <v>1.5982029302978471</v>
      </c>
      <c r="I2151">
        <v>12.156772570884771</v>
      </c>
      <c r="J2151">
        <v>7.9839895458154944</v>
      </c>
      <c r="K2151">
        <v>4.0521837222747693E-2</v>
      </c>
      <c r="L2151">
        <v>2.0239161098659881E-2</v>
      </c>
    </row>
    <row r="2152" spans="1:12" x14ac:dyDescent="0.3">
      <c r="A2152">
        <v>36</v>
      </c>
      <c r="B2152">
        <v>51</v>
      </c>
      <c r="C2152">
        <v>8.4998845407405002E-2</v>
      </c>
      <c r="D2152">
        <v>0.91500115459259512</v>
      </c>
      <c r="E2152">
        <v>37.997579891548497</v>
      </c>
      <c r="F2152">
        <v>4.4759608452659858</v>
      </c>
      <c r="G2152">
        <v>0.33866390039703781</v>
      </c>
      <c r="H2152">
        <v>1.4296386548852991</v>
      </c>
      <c r="I2152">
        <v>13.052065995864631</v>
      </c>
      <c r="J2152">
        <v>8.145195194409121</v>
      </c>
      <c r="K2152">
        <v>2.8786040514916619E-2</v>
      </c>
      <c r="L2152">
        <v>1.7293628697795101E-2</v>
      </c>
    </row>
    <row r="2153" spans="1:12" x14ac:dyDescent="0.3">
      <c r="A2153">
        <v>36</v>
      </c>
      <c r="B2153">
        <v>52</v>
      </c>
      <c r="C2153">
        <v>6.9147025152132377E-2</v>
      </c>
      <c r="D2153">
        <v>0.93085297484786766</v>
      </c>
      <c r="E2153">
        <v>38.084181250404143</v>
      </c>
      <c r="F2153">
        <v>4.5840676526215729</v>
      </c>
      <c r="G2153">
        <v>0.27113489183182088</v>
      </c>
      <c r="H2153">
        <v>1.273543767058672</v>
      </c>
      <c r="I2153">
        <v>13.970354312230381</v>
      </c>
      <c r="J2153">
        <v>8.2781110706071104</v>
      </c>
      <c r="K2153">
        <v>1.8748171185115611E-2</v>
      </c>
      <c r="L2153">
        <v>1.540065636976817E-2</v>
      </c>
    </row>
    <row r="2154" spans="1:12" x14ac:dyDescent="0.3">
      <c r="A2154">
        <v>36</v>
      </c>
      <c r="B2154">
        <v>53</v>
      </c>
      <c r="C2154">
        <v>5.9251604091432382E-2</v>
      </c>
      <c r="D2154">
        <v>0.94074839590856763</v>
      </c>
      <c r="E2154">
        <v>38.166299429874293</v>
      </c>
      <c r="F2154">
        <v>4.6939874094724692</v>
      </c>
      <c r="G2154">
        <v>0.2205737064187388</v>
      </c>
      <c r="H2154">
        <v>1.1326250556251181</v>
      </c>
      <c r="I2154">
        <v>14.89555543755926</v>
      </c>
      <c r="J2154">
        <v>8.405662729481298</v>
      </c>
      <c r="K2154">
        <v>1.306934592570295E-2</v>
      </c>
      <c r="L2154">
        <v>1.2935986515787781E-2</v>
      </c>
    </row>
    <row r="2155" spans="1:12" x14ac:dyDescent="0.3">
      <c r="A2155">
        <v>36</v>
      </c>
      <c r="B2155">
        <v>54</v>
      </c>
      <c r="C2155">
        <v>4.7652657383532492E-2</v>
      </c>
      <c r="D2155">
        <v>0.95234734261646758</v>
      </c>
      <c r="E2155">
        <v>38.227908793111922</v>
      </c>
      <c r="F2155">
        <v>4.7826299714335399</v>
      </c>
      <c r="G2155">
        <v>0.17471133882070941</v>
      </c>
      <c r="H2155">
        <v>1.002797369693029</v>
      </c>
      <c r="I2155">
        <v>15.83781222911753</v>
      </c>
      <c r="J2155">
        <v>8.5093847060153429</v>
      </c>
      <c r="K2155">
        <v>8.325459569841525E-3</v>
      </c>
      <c r="L2155">
        <v>1.1374555443393219E-2</v>
      </c>
    </row>
    <row r="2156" spans="1:12" x14ac:dyDescent="0.3">
      <c r="A2156">
        <v>36</v>
      </c>
      <c r="B2156">
        <v>55</v>
      </c>
      <c r="C2156">
        <v>4.0439948110955228E-2</v>
      </c>
      <c r="D2156">
        <v>0.95956005188904481</v>
      </c>
      <c r="E2156">
        <v>38.285735363994966</v>
      </c>
      <c r="F2156">
        <v>4.8708575154367573</v>
      </c>
      <c r="G2156">
        <v>0.14093207555222351</v>
      </c>
      <c r="H2156">
        <v>0.88711058752363847</v>
      </c>
      <c r="I2156">
        <v>16.785468020230269</v>
      </c>
      <c r="J2156">
        <v>8.607755767293515</v>
      </c>
      <c r="K2156">
        <v>5.6992858225011428E-3</v>
      </c>
      <c r="L2156">
        <v>9.406115971653306E-3</v>
      </c>
    </row>
    <row r="2157" spans="1:12" x14ac:dyDescent="0.3">
      <c r="A2157">
        <v>36</v>
      </c>
      <c r="B2157">
        <v>56</v>
      </c>
      <c r="C2157">
        <v>3.2181014611112453E-2</v>
      </c>
      <c r="D2157">
        <v>0.96781898538888766</v>
      </c>
      <c r="E2157">
        <v>38.328724558882598</v>
      </c>
      <c r="F2157">
        <v>4.9412296061223557</v>
      </c>
      <c r="G2157">
        <v>0.1104925439681993</v>
      </c>
      <c r="H2157">
        <v>0.78101727732003212</v>
      </c>
      <c r="I2157">
        <v>17.745439136894689</v>
      </c>
      <c r="J2157">
        <v>8.6867713948273231</v>
      </c>
      <c r="K2157">
        <v>3.555762171859606E-3</v>
      </c>
      <c r="L2157">
        <v>8.1720430990426841E-3</v>
      </c>
    </row>
    <row r="2158" spans="1:12" x14ac:dyDescent="0.3">
      <c r="A2158">
        <v>36</v>
      </c>
      <c r="B2158">
        <v>57</v>
      </c>
      <c r="C2158">
        <v>2.7056197136068081E-2</v>
      </c>
      <c r="D2158">
        <v>0.97294380286393212</v>
      </c>
      <c r="E2158">
        <v>38.368639074261367</v>
      </c>
      <c r="F2158">
        <v>5.0099422519835199</v>
      </c>
      <c r="G2158">
        <v>8.8413090280044349E-2</v>
      </c>
      <c r="H2158">
        <v>0.68755273048044629</v>
      </c>
      <c r="I2158">
        <v>18.709517497312291</v>
      </c>
      <c r="J2158">
        <v>8.7608097910126599</v>
      </c>
      <c r="K2158">
        <v>2.3921220000258652E-3</v>
      </c>
      <c r="L2158">
        <v>6.6623598267162819E-3</v>
      </c>
    </row>
    <row r="2159" spans="1:12" x14ac:dyDescent="0.3">
      <c r="A2159">
        <v>36</v>
      </c>
      <c r="B2159">
        <v>58</v>
      </c>
      <c r="C2159">
        <v>2.1322255843619142E-2</v>
      </c>
      <c r="D2159">
        <v>0.97867774415638098</v>
      </c>
      <c r="E2159">
        <v>38.398088598668537</v>
      </c>
      <c r="F2159">
        <v>5.0642347295522452</v>
      </c>
      <c r="G2159">
        <v>6.864614007933495E-2</v>
      </c>
      <c r="H2159">
        <v>0.60219191456851573</v>
      </c>
      <c r="I2159">
        <v>19.68226961610246</v>
      </c>
      <c r="J2159">
        <v>8.8196389834431628</v>
      </c>
      <c r="K2159">
        <v>1.4636905614484981E-3</v>
      </c>
      <c r="L2159">
        <v>5.7228215709761157E-3</v>
      </c>
    </row>
    <row r="2160" spans="1:12" x14ac:dyDescent="0.3">
      <c r="A2160">
        <v>36</v>
      </c>
      <c r="B2160">
        <v>59</v>
      </c>
      <c r="C2160">
        <v>1.7766076081021109E-2</v>
      </c>
      <c r="D2160">
        <v>0.98223392391897901</v>
      </c>
      <c r="E2160">
        <v>38.425122963686348</v>
      </c>
      <c r="F2160">
        <v>5.1163104683985274</v>
      </c>
      <c r="G2160">
        <v>5.4509392394179151E-2</v>
      </c>
      <c r="H2160">
        <v>0.52774652540022327</v>
      </c>
      <c r="I2160">
        <v>20.658069329352681</v>
      </c>
      <c r="J2160">
        <v>8.8740864964792898</v>
      </c>
      <c r="K2160">
        <v>9.6841801240521994E-4</v>
      </c>
      <c r="L2160">
        <v>4.605716441527301E-3</v>
      </c>
    </row>
    <row r="2161" spans="1:12" x14ac:dyDescent="0.3">
      <c r="A2161">
        <v>36</v>
      </c>
      <c r="B2161">
        <v>60</v>
      </c>
      <c r="C2161">
        <v>1.387734415476956E-2</v>
      </c>
      <c r="D2161">
        <v>0.98612265584523051</v>
      </c>
      <c r="E2161">
        <v>38.444948147541012</v>
      </c>
      <c r="F2161">
        <v>5.1571277482433198</v>
      </c>
      <c r="G2161">
        <v>4.1935531537006049E-2</v>
      </c>
      <c r="H2161">
        <v>0.46000862639966739</v>
      </c>
      <c r="I2161">
        <v>21.63983855702315</v>
      </c>
      <c r="J2161">
        <v>8.9169404965682517</v>
      </c>
      <c r="K2161">
        <v>5.8195380345222539E-4</v>
      </c>
      <c r="L2161">
        <v>3.9137658392306316E-3</v>
      </c>
    </row>
    <row r="2162" spans="1:12" x14ac:dyDescent="0.3">
      <c r="A2162">
        <v>37</v>
      </c>
      <c r="B2162">
        <v>1</v>
      </c>
      <c r="C2162">
        <v>1</v>
      </c>
      <c r="D2162">
        <v>1.089894021867127E-17</v>
      </c>
      <c r="E2162">
        <v>1.5174506828528069</v>
      </c>
      <c r="F2162">
        <v>0.88611844131450268</v>
      </c>
      <c r="G2162">
        <v>36.482549317147203</v>
      </c>
      <c r="H2162">
        <v>0.88611844131444328</v>
      </c>
      <c r="I2162">
        <v>1.089894021867126E-17</v>
      </c>
      <c r="J2162">
        <v>3.3013543006880171E-9</v>
      </c>
      <c r="K2162">
        <v>36.482549317147203</v>
      </c>
      <c r="L2162">
        <v>0</v>
      </c>
    </row>
    <row r="2163" spans="1:12" x14ac:dyDescent="0.3">
      <c r="A2163">
        <v>37</v>
      </c>
      <c r="B2163">
        <v>2</v>
      </c>
      <c r="C2163">
        <v>0.99999999999045008</v>
      </c>
      <c r="D2163">
        <v>9.5500410430981437E-12</v>
      </c>
      <c r="E2163">
        <v>2.3129687341464158</v>
      </c>
      <c r="F2163">
        <v>1.200864782789907</v>
      </c>
      <c r="G2163">
        <v>35.376415276334853</v>
      </c>
      <c r="H2163">
        <v>1.631983784840342</v>
      </c>
      <c r="I2163">
        <v>1.096356751052186E-11</v>
      </c>
      <c r="J2163">
        <v>3.7135724639825062E-6</v>
      </c>
      <c r="K2163">
        <v>35.376415275996997</v>
      </c>
      <c r="L2163">
        <v>0</v>
      </c>
    </row>
    <row r="2164" spans="1:12" x14ac:dyDescent="0.3">
      <c r="A2164">
        <v>37</v>
      </c>
      <c r="B2164">
        <v>3</v>
      </c>
      <c r="C2164">
        <v>0.99999999978980114</v>
      </c>
      <c r="D2164">
        <v>2.1019893382121941E-10</v>
      </c>
      <c r="E2164">
        <v>3.3535464858594248</v>
      </c>
      <c r="F2164">
        <v>1.3296991429405931</v>
      </c>
      <c r="G2164">
        <v>34.470109531336071</v>
      </c>
      <c r="H2164">
        <v>2.1561152223920521</v>
      </c>
      <c r="I2164">
        <v>2.935377687388552E-10</v>
      </c>
      <c r="J2164">
        <v>2.1518422140640558E-5</v>
      </c>
      <c r="K2164">
        <v>34.470109524090503</v>
      </c>
      <c r="L2164">
        <v>1.537270311047223E-11</v>
      </c>
    </row>
    <row r="2165" spans="1:12" x14ac:dyDescent="0.3">
      <c r="A2165">
        <v>37</v>
      </c>
      <c r="B2165">
        <v>4</v>
      </c>
      <c r="C2165">
        <v>0.99999999831209385</v>
      </c>
      <c r="D2165">
        <v>1.6879062253877011E-9</v>
      </c>
      <c r="E2165">
        <v>4.3109388338647641</v>
      </c>
      <c r="F2165">
        <v>1.5189862479785941</v>
      </c>
      <c r="G2165">
        <v>33.495972163537381</v>
      </c>
      <c r="H2165">
        <v>2.533395071745046</v>
      </c>
      <c r="I2165">
        <v>2.118045166766421E-9</v>
      </c>
      <c r="J2165">
        <v>5.610550568177661E-5</v>
      </c>
      <c r="K2165">
        <v>33.495972106999332</v>
      </c>
      <c r="L2165">
        <v>3.1338615036347051E-10</v>
      </c>
    </row>
    <row r="2166" spans="1:12" x14ac:dyDescent="0.3">
      <c r="A2166">
        <v>37</v>
      </c>
      <c r="B2166">
        <v>5</v>
      </c>
      <c r="C2166">
        <v>0.99999998690977188</v>
      </c>
      <c r="D2166">
        <v>1.309022820079656E-8</v>
      </c>
      <c r="E2166">
        <v>5.2965684169248348</v>
      </c>
      <c r="F2166">
        <v>1.654358672800998</v>
      </c>
      <c r="G2166">
        <v>32.544860209611613</v>
      </c>
      <c r="H2166">
        <v>2.8843990729980349</v>
      </c>
      <c r="I2166">
        <v>1.9031832234636859E-8</v>
      </c>
      <c r="J2166">
        <v>1.7873114598646311E-4</v>
      </c>
      <c r="K2166">
        <v>32.544859783591967</v>
      </c>
      <c r="L2166">
        <v>2.3372089263951068E-9</v>
      </c>
    </row>
    <row r="2167" spans="1:12" x14ac:dyDescent="0.3">
      <c r="A2167">
        <v>37</v>
      </c>
      <c r="B2167">
        <v>6</v>
      </c>
      <c r="C2167">
        <v>0.99999994335680165</v>
      </c>
      <c r="D2167">
        <v>5.6643198467003579E-8</v>
      </c>
      <c r="E2167">
        <v>6.2726128601397368</v>
      </c>
      <c r="F2167">
        <v>1.7933218544315419</v>
      </c>
      <c r="G2167">
        <v>31.585932313631169</v>
      </c>
      <c r="H2167">
        <v>3.1868812241286641</v>
      </c>
      <c r="I2167">
        <v>7.7301006344178054E-8</v>
      </c>
      <c r="J2167">
        <v>3.6267010739277869E-4</v>
      </c>
      <c r="K2167">
        <v>31.585930524502931</v>
      </c>
      <c r="L2167">
        <v>1.6827343796155251E-8</v>
      </c>
    </row>
    <row r="2168" spans="1:12" x14ac:dyDescent="0.3">
      <c r="A2168">
        <v>37</v>
      </c>
      <c r="B2168">
        <v>7</v>
      </c>
      <c r="C2168">
        <v>0.99999972373836565</v>
      </c>
      <c r="D2168">
        <v>2.7626163431346112E-7</v>
      </c>
      <c r="E2168">
        <v>7.2519107320065874</v>
      </c>
      <c r="F2168">
        <v>1.9167868490740341</v>
      </c>
      <c r="G2168">
        <v>30.62965756596369</v>
      </c>
      <c r="H2168">
        <v>3.4672254798102129</v>
      </c>
      <c r="I2168">
        <v>4.2134897664529828E-7</v>
      </c>
      <c r="J2168">
        <v>8.7507261995880658E-4</v>
      </c>
      <c r="K2168">
        <v>30.629649104164429</v>
      </c>
      <c r="L2168">
        <v>6.7877955756134867E-8</v>
      </c>
    </row>
    <row r="2169" spans="1:12" x14ac:dyDescent="0.3">
      <c r="A2169">
        <v>37</v>
      </c>
      <c r="B2169">
        <v>8</v>
      </c>
      <c r="C2169">
        <v>0.99999914529007183</v>
      </c>
      <c r="D2169">
        <v>8.54709928171493E-7</v>
      </c>
      <c r="E2169">
        <v>8.2301039265310791</v>
      </c>
      <c r="F2169">
        <v>2.034870209037869</v>
      </c>
      <c r="G2169">
        <v>29.672482627344191</v>
      </c>
      <c r="H2169">
        <v>3.724902391132606</v>
      </c>
      <c r="I2169">
        <v>1.265657056927553E-6</v>
      </c>
      <c r="J2169">
        <v>1.559472027207644E-3</v>
      </c>
      <c r="K2169">
        <v>29.6724572659787</v>
      </c>
      <c r="L2169">
        <v>3.0759792696288812E-7</v>
      </c>
    </row>
    <row r="2170" spans="1:12" x14ac:dyDescent="0.3">
      <c r="A2170">
        <v>37</v>
      </c>
      <c r="B2170">
        <v>9</v>
      </c>
      <c r="C2170">
        <v>0.9999968949370599</v>
      </c>
      <c r="D2170">
        <v>3.1050629401041541E-6</v>
      </c>
      <c r="E2170">
        <v>9.2086695274213461</v>
      </c>
      <c r="F2170">
        <v>2.1456605496669821</v>
      </c>
      <c r="G2170">
        <v>28.715613738962851</v>
      </c>
      <c r="H2170">
        <v>3.966489564787226</v>
      </c>
      <c r="I2170">
        <v>5.0022460953607261E-6</v>
      </c>
      <c r="J2170">
        <v>3.15640379736358E-3</v>
      </c>
      <c r="K2170">
        <v>28.715524575174829</v>
      </c>
      <c r="L2170">
        <v>8.896802171087792E-7</v>
      </c>
    </row>
    <row r="2171" spans="1:12" x14ac:dyDescent="0.3">
      <c r="A2171">
        <v>37</v>
      </c>
      <c r="B2171">
        <v>10</v>
      </c>
      <c r="C2171">
        <v>0.99999230378904436</v>
      </c>
      <c r="D2171">
        <v>7.6962109557218433E-6</v>
      </c>
      <c r="E2171">
        <v>10.18710636761768</v>
      </c>
      <c r="F2171">
        <v>2.2512872950150218</v>
      </c>
      <c r="G2171">
        <v>27.758645018445659</v>
      </c>
      <c r="H2171">
        <v>4.1939255602234997</v>
      </c>
      <c r="I2171">
        <v>1.235948033511507E-5</v>
      </c>
      <c r="J2171">
        <v>5.1620277213769283E-3</v>
      </c>
      <c r="K2171">
        <v>27.758431382057761</v>
      </c>
      <c r="L2171">
        <v>3.0032518641420758E-6</v>
      </c>
    </row>
    <row r="2172" spans="1:12" x14ac:dyDescent="0.3">
      <c r="A2172">
        <v>37</v>
      </c>
      <c r="B2172">
        <v>11</v>
      </c>
      <c r="C2172">
        <v>0.99997739912362849</v>
      </c>
      <c r="D2172">
        <v>2.2600876371512449E-5</v>
      </c>
      <c r="E2172">
        <v>11.16556933460828</v>
      </c>
      <c r="F2172">
        <v>2.3519737322571861</v>
      </c>
      <c r="G2172">
        <v>26.801714397546551</v>
      </c>
      <c r="H2172">
        <v>4.4097106353203319</v>
      </c>
      <c r="I2172">
        <v>3.8704979528275901E-5</v>
      </c>
      <c r="J2172">
        <v>9.2303245004856406E-3</v>
      </c>
      <c r="K2172">
        <v>26.801108655312909</v>
      </c>
      <c r="L2172">
        <v>6.9744996211706933E-6</v>
      </c>
    </row>
    <row r="2173" spans="1:12" x14ac:dyDescent="0.3">
      <c r="A2173">
        <v>37</v>
      </c>
      <c r="B2173">
        <v>12</v>
      </c>
      <c r="C2173">
        <v>0.99995229577236433</v>
      </c>
      <c r="D2173">
        <v>4.7704227635732579E-5</v>
      </c>
      <c r="E2173">
        <v>12.144010817189031</v>
      </c>
      <c r="F2173">
        <v>2.4485268275847489</v>
      </c>
      <c r="G2173">
        <v>25.844796733082759</v>
      </c>
      <c r="H2173">
        <v>4.6152411822067814</v>
      </c>
      <c r="I2173">
        <v>8.3135503907917139E-5</v>
      </c>
      <c r="J2173">
        <v>1.415932745124945E-2</v>
      </c>
      <c r="K2173">
        <v>25.843563827016212</v>
      </c>
      <c r="L2173">
        <v>1.9022604885288171E-5</v>
      </c>
    </row>
    <row r="2174" spans="1:12" x14ac:dyDescent="0.3">
      <c r="A2174">
        <v>37</v>
      </c>
      <c r="B2174">
        <v>13</v>
      </c>
      <c r="C2174">
        <v>0.99988115723820281</v>
      </c>
      <c r="D2174">
        <v>1.1884276179731001E-4</v>
      </c>
      <c r="E2174">
        <v>13.12237345060422</v>
      </c>
      <c r="F2174">
        <v>2.541004451856065</v>
      </c>
      <c r="G2174">
        <v>24.887899272911579</v>
      </c>
      <c r="H2174">
        <v>4.8119153926331579</v>
      </c>
      <c r="I2174">
        <v>2.176597924110032E-4</v>
      </c>
      <c r="J2174">
        <v>2.3078224353900289E-2</v>
      </c>
      <c r="K2174">
        <v>24.884941526226658</v>
      </c>
      <c r="L2174">
        <v>3.7683071666461121E-5</v>
      </c>
    </row>
    <row r="2175" spans="1:12" x14ac:dyDescent="0.3">
      <c r="A2175">
        <v>37</v>
      </c>
      <c r="B2175">
        <v>14</v>
      </c>
      <c r="C2175">
        <v>0.99977817316596806</v>
      </c>
      <c r="D2175">
        <v>2.2182683403207889E-4</v>
      </c>
      <c r="E2175">
        <v>14.100711628469879</v>
      </c>
      <c r="F2175">
        <v>2.6301462595709459</v>
      </c>
      <c r="G2175">
        <v>23.931115217840389</v>
      </c>
      <c r="H2175">
        <v>5.0002858658157239</v>
      </c>
      <c r="I2175">
        <v>4.2014260076982709E-4</v>
      </c>
      <c r="J2175">
        <v>3.3639108744785852E-2</v>
      </c>
      <c r="K2175">
        <v>23.925806654316759</v>
      </c>
      <c r="L2175">
        <v>8.7116755662530743E-5</v>
      </c>
    </row>
    <row r="2176" spans="1:12" x14ac:dyDescent="0.3">
      <c r="A2176">
        <v>37</v>
      </c>
      <c r="B2176">
        <v>15</v>
      </c>
      <c r="C2176">
        <v>0.99951598701029554</v>
      </c>
      <c r="D2176">
        <v>4.8401298970453732E-4</v>
      </c>
      <c r="E2176">
        <v>15.078733096025211</v>
      </c>
      <c r="F2176">
        <v>2.715086461325634</v>
      </c>
      <c r="G2176">
        <v>22.974398615079139</v>
      </c>
      <c r="H2176">
        <v>5.1814802140217182</v>
      </c>
      <c r="I2176">
        <v>9.5349755636593302E-4</v>
      </c>
      <c r="J2176">
        <v>5.1021378737519538E-2</v>
      </c>
      <c r="K2176">
        <v>22.963278707718789</v>
      </c>
      <c r="L2176">
        <v>1.5279577386073659E-4</v>
      </c>
    </row>
    <row r="2177" spans="1:12" x14ac:dyDescent="0.3">
      <c r="A2177">
        <v>37</v>
      </c>
      <c r="B2177">
        <v>16</v>
      </c>
      <c r="C2177">
        <v>0.9991805262719009</v>
      </c>
      <c r="D2177">
        <v>8.1947372809912616E-4</v>
      </c>
      <c r="E2177">
        <v>16.056695578235821</v>
      </c>
      <c r="F2177">
        <v>2.7972856015298322</v>
      </c>
      <c r="G2177">
        <v>22.01809291409602</v>
      </c>
      <c r="H2177">
        <v>5.3548047558851124</v>
      </c>
      <c r="I2177">
        <v>1.6903820290930329E-3</v>
      </c>
      <c r="J2177">
        <v>7.1273655225321794E-2</v>
      </c>
      <c r="K2177">
        <v>22.000049665410071</v>
      </c>
      <c r="L2177">
        <v>3.0901142501438272E-4</v>
      </c>
    </row>
    <row r="2178" spans="1:12" x14ac:dyDescent="0.3">
      <c r="A2178">
        <v>37</v>
      </c>
      <c r="B2178">
        <v>17</v>
      </c>
      <c r="C2178">
        <v>0.99839800516277066</v>
      </c>
      <c r="D2178">
        <v>1.6019948372294889E-3</v>
      </c>
      <c r="E2178">
        <v>17.033687037774179</v>
      </c>
      <c r="F2178">
        <v>2.8738141753409261</v>
      </c>
      <c r="G2178">
        <v>21.062005989310801</v>
      </c>
      <c r="H2178">
        <v>5.5217808655140868</v>
      </c>
      <c r="I2178">
        <v>3.4132551364960901E-3</v>
      </c>
      <c r="J2178">
        <v>0.1020614261897793</v>
      </c>
      <c r="K2178">
        <v>21.028264764454232</v>
      </c>
      <c r="L2178">
        <v>4.919877410680118E-4</v>
      </c>
    </row>
    <row r="2179" spans="1:12" x14ac:dyDescent="0.3">
      <c r="A2179">
        <v>37</v>
      </c>
      <c r="B2179">
        <v>18</v>
      </c>
      <c r="C2179">
        <v>0.9974948117163086</v>
      </c>
      <c r="D2179">
        <v>2.505188283691459E-3</v>
      </c>
      <c r="E2179">
        <v>18.010556726437969</v>
      </c>
      <c r="F2179">
        <v>2.948199077722554</v>
      </c>
      <c r="G2179">
        <v>20.107116139024541</v>
      </c>
      <c r="H2179">
        <v>5.6795194599994394</v>
      </c>
      <c r="I2179">
        <v>5.6424683902364181E-3</v>
      </c>
      <c r="J2179">
        <v>0.13747771108006571</v>
      </c>
      <c r="K2179">
        <v>20.056744027254229</v>
      </c>
      <c r="L2179">
        <v>8.9009789275179552E-4</v>
      </c>
    </row>
    <row r="2180" spans="1:12" x14ac:dyDescent="0.3">
      <c r="A2180">
        <v>37</v>
      </c>
      <c r="B2180">
        <v>19</v>
      </c>
      <c r="C2180">
        <v>0.99553694489139344</v>
      </c>
      <c r="D2180">
        <v>4.4630551086067144E-3</v>
      </c>
      <c r="E2180">
        <v>18.984937993718969</v>
      </c>
      <c r="F2180">
        <v>3.013534487361035</v>
      </c>
      <c r="G2180">
        <v>19.152813389707639</v>
      </c>
      <c r="H2180">
        <v>5.8309578685606009</v>
      </c>
      <c r="I2180">
        <v>1.0338954334337489E-2</v>
      </c>
      <c r="J2180">
        <v>0.18781200417487681</v>
      </c>
      <c r="K2180">
        <v>19.067333328064521</v>
      </c>
      <c r="L2180">
        <v>1.3093986646069979E-3</v>
      </c>
    </row>
    <row r="2181" spans="1:12" x14ac:dyDescent="0.3">
      <c r="A2181">
        <v>37</v>
      </c>
      <c r="B2181">
        <v>20</v>
      </c>
      <c r="C2181">
        <v>0.99346619984613238</v>
      </c>
      <c r="D2181">
        <v>6.5338001538677564E-3</v>
      </c>
      <c r="E2181">
        <v>19.959112026514639</v>
      </c>
      <c r="F2181">
        <v>3.0776416896996208</v>
      </c>
      <c r="G2181">
        <v>18.201441149667879</v>
      </c>
      <c r="H2181">
        <v>5.9695229142614856</v>
      </c>
      <c r="I2181">
        <v>1.6114954276905499E-2</v>
      </c>
      <c r="J2181">
        <v>0.24506909092378051</v>
      </c>
      <c r="K2181">
        <v>18.08251657068357</v>
      </c>
      <c r="L2181">
        <v>2.1548296469985351E-3</v>
      </c>
    </row>
    <row r="2182" spans="1:12" x14ac:dyDescent="0.3">
      <c r="A2182">
        <v>37</v>
      </c>
      <c r="B2182">
        <v>21</v>
      </c>
      <c r="C2182">
        <v>0.98925085087364395</v>
      </c>
      <c r="D2182">
        <v>1.074914912635621E-2</v>
      </c>
      <c r="E2182">
        <v>20.92780477829044</v>
      </c>
      <c r="F2182">
        <v>3.1270417713129461</v>
      </c>
      <c r="G2182">
        <v>17.251405978891562</v>
      </c>
      <c r="H2182">
        <v>6.1011218377720162</v>
      </c>
      <c r="I2182">
        <v>2.7211477464342639E-2</v>
      </c>
      <c r="J2182">
        <v>0.32186839924909139</v>
      </c>
      <c r="K2182">
        <v>17.065968043385141</v>
      </c>
      <c r="L2182">
        <v>2.9674221348664491E-3</v>
      </c>
    </row>
    <row r="2183" spans="1:12" x14ac:dyDescent="0.3">
      <c r="A2183">
        <v>37</v>
      </c>
      <c r="B2183">
        <v>22</v>
      </c>
      <c r="C2183">
        <v>0.98511445763546956</v>
      </c>
      <c r="D2183">
        <v>1.488554236453068E-2</v>
      </c>
      <c r="E2183">
        <v>21.896202373373779</v>
      </c>
      <c r="F2183">
        <v>3.1768558258291111</v>
      </c>
      <c r="G2183">
        <v>16.30755558327089</v>
      </c>
      <c r="H2183">
        <v>6.2137602262211544</v>
      </c>
      <c r="I2183">
        <v>4.032899259794779E-2</v>
      </c>
      <c r="J2183">
        <v>0.40831081163427319</v>
      </c>
      <c r="K2183">
        <v>16.064808773774171</v>
      </c>
      <c r="L2183">
        <v>4.4996205394688396E-3</v>
      </c>
    </row>
    <row r="2184" spans="1:12" x14ac:dyDescent="0.3">
      <c r="A2184">
        <v>37</v>
      </c>
      <c r="B2184">
        <v>23</v>
      </c>
      <c r="C2184">
        <v>0.9771435310014136</v>
      </c>
      <c r="D2184">
        <v>2.285646899858659E-2</v>
      </c>
      <c r="E2184">
        <v>22.854006186237569</v>
      </c>
      <c r="F2184">
        <v>3.2042571926706702</v>
      </c>
      <c r="G2184">
        <v>15.36635144688371</v>
      </c>
      <c r="H2184">
        <v>6.3182590868659814</v>
      </c>
      <c r="I2184">
        <v>6.3535836410082286E-2</v>
      </c>
      <c r="J2184">
        <v>0.51852957742852179</v>
      </c>
      <c r="K2184">
        <v>15.01513091141663</v>
      </c>
      <c r="L2184">
        <v>5.8587253171491493E-3</v>
      </c>
    </row>
    <row r="2185" spans="1:12" x14ac:dyDescent="0.3">
      <c r="A2185">
        <v>37</v>
      </c>
      <c r="B2185">
        <v>24</v>
      </c>
      <c r="C2185">
        <v>0.96981333408472681</v>
      </c>
      <c r="D2185">
        <v>3.01866659152734E-2</v>
      </c>
      <c r="E2185">
        <v>23.811452159700799</v>
      </c>
      <c r="F2185">
        <v>3.234871985597247</v>
      </c>
      <c r="G2185">
        <v>14.4366253662647</v>
      </c>
      <c r="H2185">
        <v>6.3957414251485361</v>
      </c>
      <c r="I2185">
        <v>9.0130635249155627E-2</v>
      </c>
      <c r="J2185">
        <v>0.64130252710631952</v>
      </c>
      <c r="K2185">
        <v>14.00083177938931</v>
      </c>
      <c r="L2185">
        <v>8.2701134694153633E-3</v>
      </c>
    </row>
    <row r="2186" spans="1:12" x14ac:dyDescent="0.3">
      <c r="A2186">
        <v>37</v>
      </c>
      <c r="B2186">
        <v>25</v>
      </c>
      <c r="C2186">
        <v>0.9563581847246605</v>
      </c>
      <c r="D2186">
        <v>4.364181527533964E-2</v>
      </c>
      <c r="E2186">
        <v>24.750635566824698</v>
      </c>
      <c r="F2186">
        <v>3.2343653961837489</v>
      </c>
      <c r="G2186">
        <v>13.511536690378399</v>
      </c>
      <c r="H2186">
        <v>6.463801800200347</v>
      </c>
      <c r="I2186">
        <v>0.1338237822976448</v>
      </c>
      <c r="J2186">
        <v>0.79091133451735285</v>
      </c>
      <c r="K2186">
        <v>12.92186870205094</v>
      </c>
      <c r="L2186">
        <v>1.026081177625615E-2</v>
      </c>
    </row>
    <row r="2187" spans="1:12" x14ac:dyDescent="0.3">
      <c r="A2187">
        <v>37</v>
      </c>
      <c r="B2187">
        <v>26</v>
      </c>
      <c r="C2187">
        <v>0.9446647795179095</v>
      </c>
      <c r="D2187">
        <v>5.5335220482090552E-2</v>
      </c>
      <c r="E2187">
        <v>25.689438120181379</v>
      </c>
      <c r="F2187">
        <v>3.2413988957574511</v>
      </c>
      <c r="G2187">
        <v>12.605479401106241</v>
      </c>
      <c r="H2187">
        <v>6.4960661665984816</v>
      </c>
      <c r="I2187">
        <v>0.18268430642749581</v>
      </c>
      <c r="J2187">
        <v>0.95584239494920598</v>
      </c>
      <c r="K2187">
        <v>11.90795241916357</v>
      </c>
      <c r="L2187">
        <v>1.3596630799493749E-2</v>
      </c>
    </row>
    <row r="2188" spans="1:12" x14ac:dyDescent="0.3">
      <c r="A2188">
        <v>37</v>
      </c>
      <c r="B2188">
        <v>27</v>
      </c>
      <c r="C2188">
        <v>0.92411815798864838</v>
      </c>
      <c r="D2188">
        <v>7.5881842011351869E-2</v>
      </c>
      <c r="E2188">
        <v>26.59978131532025</v>
      </c>
      <c r="F2188">
        <v>3.2093491194243571</v>
      </c>
      <c r="G2188">
        <v>11.70672666041671</v>
      </c>
      <c r="H2188">
        <v>6.5180326418074968</v>
      </c>
      <c r="I2188">
        <v>0.25778365396238062</v>
      </c>
      <c r="J2188">
        <v>1.1486769776503201</v>
      </c>
      <c r="K2188">
        <v>10.8183986775009</v>
      </c>
      <c r="L2188">
        <v>1.6174854681810569E-2</v>
      </c>
    </row>
    <row r="2189" spans="1:12" x14ac:dyDescent="0.3">
      <c r="A2189">
        <v>37</v>
      </c>
      <c r="B2189">
        <v>28</v>
      </c>
      <c r="C2189">
        <v>0.90712399931055376</v>
      </c>
      <c r="D2189">
        <v>9.2876000689446431E-2</v>
      </c>
      <c r="E2189">
        <v>27.509739245783479</v>
      </c>
      <c r="F2189">
        <v>3.1909765967300578</v>
      </c>
      <c r="G2189">
        <v>10.83653406859669</v>
      </c>
      <c r="H2189">
        <v>6.496435897447169</v>
      </c>
      <c r="I2189">
        <v>0.34014828725843071</v>
      </c>
      <c r="J2189">
        <v>1.35908776771158</v>
      </c>
      <c r="K2189">
        <v>9.8300801229704948</v>
      </c>
      <c r="L2189">
        <v>2.026016859239221E-2</v>
      </c>
    </row>
    <row r="2190" spans="1:12" x14ac:dyDescent="0.3">
      <c r="A2190">
        <v>37</v>
      </c>
      <c r="B2190">
        <v>29</v>
      </c>
      <c r="C2190">
        <v>0.87842671542549211</v>
      </c>
      <c r="D2190">
        <v>0.1215732845745081</v>
      </c>
      <c r="E2190">
        <v>28.379159920030059</v>
      </c>
      <c r="F2190">
        <v>3.1283684689280409</v>
      </c>
      <c r="G2190">
        <v>9.976810506738417</v>
      </c>
      <c r="H2190">
        <v>6.4645506706738356</v>
      </c>
      <c r="I2190">
        <v>0.45937382106712538</v>
      </c>
      <c r="J2190">
        <v>1.5958141235683461</v>
      </c>
      <c r="K2190">
        <v>8.7638968838567664</v>
      </c>
      <c r="L2190">
        <v>2.3226055366498469E-2</v>
      </c>
    </row>
    <row r="2191" spans="1:12" x14ac:dyDescent="0.3">
      <c r="A2191">
        <v>37</v>
      </c>
      <c r="B2191">
        <v>30</v>
      </c>
      <c r="C2191">
        <v>0.85570039244430518</v>
      </c>
      <c r="D2191">
        <v>0.1442996075556949</v>
      </c>
      <c r="E2191">
        <v>29.24814581116015</v>
      </c>
      <c r="F2191">
        <v>3.0876177866927739</v>
      </c>
      <c r="G2191">
        <v>9.156297996520582</v>
      </c>
      <c r="H2191">
        <v>6.3840595172610044</v>
      </c>
      <c r="I2191">
        <v>0.58811763963920793</v>
      </c>
      <c r="J2191">
        <v>1.851524925337581</v>
      </c>
      <c r="K2191">
        <v>7.8350477889596677</v>
      </c>
      <c r="L2191">
        <v>2.7661123090716E-2</v>
      </c>
    </row>
    <row r="2192" spans="1:12" x14ac:dyDescent="0.3">
      <c r="A2192">
        <v>37</v>
      </c>
      <c r="B2192">
        <v>31</v>
      </c>
      <c r="C2192">
        <v>0.81870053798086007</v>
      </c>
      <c r="D2192">
        <v>0.18129946201913999</v>
      </c>
      <c r="E2192">
        <v>30.063860512184601</v>
      </c>
      <c r="F2192">
        <v>3.0021417344380001</v>
      </c>
      <c r="G2192">
        <v>8.3495775752681123</v>
      </c>
      <c r="H2192">
        <v>6.2944673808317484</v>
      </c>
      <c r="I2192">
        <v>0.76470178784448795</v>
      </c>
      <c r="J2192">
        <v>2.1290013815694309</v>
      </c>
      <c r="K2192">
        <v>6.8358036527849286</v>
      </c>
      <c r="L2192">
        <v>3.0684597650324049E-2</v>
      </c>
    </row>
    <row r="2193" spans="1:12" x14ac:dyDescent="0.3">
      <c r="A2193">
        <v>37</v>
      </c>
      <c r="B2193">
        <v>32</v>
      </c>
      <c r="C2193">
        <v>0.79049766674722965</v>
      </c>
      <c r="D2193">
        <v>0.2095023332527704</v>
      </c>
      <c r="E2193">
        <v>30.878956717005831</v>
      </c>
      <c r="F2193">
        <v>2.9489036415363312</v>
      </c>
      <c r="G2193">
        <v>7.5925552190992303</v>
      </c>
      <c r="H2193">
        <v>6.1551274138113508</v>
      </c>
      <c r="I2193">
        <v>0.9530077599627389</v>
      </c>
      <c r="J2193">
        <v>2.4258006393861171</v>
      </c>
      <c r="K2193">
        <v>6.0018971853474428</v>
      </c>
      <c r="L2193">
        <v>3.4920048656305207E-2</v>
      </c>
    </row>
    <row r="2194" spans="1:12" x14ac:dyDescent="0.3">
      <c r="A2194">
        <v>37</v>
      </c>
      <c r="B2194">
        <v>33</v>
      </c>
      <c r="C2194">
        <v>0.74611372800320097</v>
      </c>
      <c r="D2194">
        <v>0.25388627199679908</v>
      </c>
      <c r="E2194">
        <v>31.628953721229141</v>
      </c>
      <c r="F2194">
        <v>2.856175181493291</v>
      </c>
      <c r="G2194">
        <v>6.8523782564058591</v>
      </c>
      <c r="H2194">
        <v>6.0090779666391798</v>
      </c>
      <c r="I2194">
        <v>1.199124417047476</v>
      </c>
      <c r="J2194">
        <v>2.737046969312352</v>
      </c>
      <c r="K2194">
        <v>5.1126534865750486</v>
      </c>
      <c r="L2194">
        <v>3.7612838303471841E-2</v>
      </c>
    </row>
    <row r="2195" spans="1:12" x14ac:dyDescent="0.3">
      <c r="A2195">
        <v>37</v>
      </c>
      <c r="B2195">
        <v>34</v>
      </c>
      <c r="C2195">
        <v>0.7134006234798469</v>
      </c>
      <c r="D2195">
        <v>0.28659937652015322</v>
      </c>
      <c r="E2195">
        <v>32.377936084033287</v>
      </c>
      <c r="F2195">
        <v>2.8079696116701069</v>
      </c>
      <c r="G2195">
        <v>6.1708002531710768</v>
      </c>
      <c r="H2195">
        <v>5.8163748846692211</v>
      </c>
      <c r="I2195">
        <v>1.458906522140597</v>
      </c>
      <c r="J2195">
        <v>3.066808379369506</v>
      </c>
      <c r="K2195">
        <v>4.4022527479818434</v>
      </c>
      <c r="L2195">
        <v>4.1079408355716378E-2</v>
      </c>
    </row>
    <row r="2196" spans="1:12" x14ac:dyDescent="0.3">
      <c r="A2196">
        <v>37</v>
      </c>
      <c r="B2196">
        <v>35</v>
      </c>
      <c r="C2196">
        <v>0.66353004135145144</v>
      </c>
      <c r="D2196">
        <v>0.33646995864854862</v>
      </c>
      <c r="E2196">
        <v>33.052435690563399</v>
      </c>
      <c r="F2196">
        <v>2.7306892994727279</v>
      </c>
      <c r="G2196">
        <v>5.5084366029738074</v>
      </c>
      <c r="H2196">
        <v>5.620323682245969</v>
      </c>
      <c r="I2196">
        <v>1.7841688983554891</v>
      </c>
      <c r="J2196">
        <v>3.4016354116637961</v>
      </c>
      <c r="K2196">
        <v>3.6550131669530579</v>
      </c>
      <c r="L2196">
        <v>4.308735656163637E-2</v>
      </c>
    </row>
    <row r="2197" spans="1:12" x14ac:dyDescent="0.3">
      <c r="A2197">
        <v>37</v>
      </c>
      <c r="B2197">
        <v>36</v>
      </c>
      <c r="C2197">
        <v>0.62784268169691959</v>
      </c>
      <c r="D2197">
        <v>0.37215731830308052</v>
      </c>
      <c r="E2197">
        <v>33.725282471649329</v>
      </c>
      <c r="F2197">
        <v>2.7103318391156992</v>
      </c>
      <c r="G2197">
        <v>4.9107759298368627</v>
      </c>
      <c r="H2197">
        <v>5.3844261660713739</v>
      </c>
      <c r="I2197">
        <v>2.1245973299227501</v>
      </c>
      <c r="J2197">
        <v>3.7531022864073251</v>
      </c>
      <c r="K2197">
        <v>3.0831947290014599</v>
      </c>
      <c r="L2197">
        <v>4.5332224706579549E-2</v>
      </c>
    </row>
    <row r="2198" spans="1:12" x14ac:dyDescent="0.3">
      <c r="A2198">
        <v>37</v>
      </c>
      <c r="B2198">
        <v>37</v>
      </c>
      <c r="C2198">
        <v>0.57504778279483126</v>
      </c>
      <c r="D2198">
        <v>0.42495221720516879</v>
      </c>
      <c r="E2198">
        <v>34.317870664659402</v>
      </c>
      <c r="F2198">
        <v>2.673249352225024</v>
      </c>
      <c r="G2198">
        <v>4.3337115342453227</v>
      </c>
      <c r="H2198">
        <v>5.1490940855942746</v>
      </c>
      <c r="I2198">
        <v>2.534948431595518</v>
      </c>
      <c r="J2198">
        <v>4.0992768345350443</v>
      </c>
      <c r="K2198">
        <v>2.4920912090401588</v>
      </c>
      <c r="L2198">
        <v>4.6415168991737372E-2</v>
      </c>
    </row>
    <row r="2199" spans="1:12" x14ac:dyDescent="0.3">
      <c r="A2199">
        <v>37</v>
      </c>
      <c r="B2199">
        <v>38</v>
      </c>
      <c r="C2199">
        <v>0.53823308836458494</v>
      </c>
      <c r="D2199">
        <v>0.46176691163541511</v>
      </c>
      <c r="E2199">
        <v>34.907965538619408</v>
      </c>
      <c r="F2199">
        <v>2.701373989042148</v>
      </c>
      <c r="G2199">
        <v>3.8239329604007359</v>
      </c>
      <c r="H2199">
        <v>4.8832809242742021</v>
      </c>
      <c r="I2199">
        <v>2.9613928797820601</v>
      </c>
      <c r="J2199">
        <v>4.4593590024868126</v>
      </c>
      <c r="K2199">
        <v>2.0581672469756178</v>
      </c>
      <c r="L2199">
        <v>4.7198346535837932E-2</v>
      </c>
    </row>
    <row r="2200" spans="1:12" x14ac:dyDescent="0.3">
      <c r="A2200">
        <v>37</v>
      </c>
      <c r="B2200">
        <v>39</v>
      </c>
      <c r="C2200">
        <v>0.48530513973803419</v>
      </c>
      <c r="D2200">
        <v>0.51469486026196587</v>
      </c>
      <c r="E2200">
        <v>35.416191325675307</v>
      </c>
      <c r="F2200">
        <v>2.7213888469016871</v>
      </c>
      <c r="G2200">
        <v>3.3350154792822071</v>
      </c>
      <c r="H2200">
        <v>4.6220088544041777</v>
      </c>
      <c r="I2200">
        <v>3.4585881135241929</v>
      </c>
      <c r="J2200">
        <v>4.8040483451709566</v>
      </c>
      <c r="K2200">
        <v>1.618500153201559</v>
      </c>
      <c r="L2200">
        <v>4.7273217240395377E-2</v>
      </c>
    </row>
    <row r="2201" spans="1:12" x14ac:dyDescent="0.3">
      <c r="A2201">
        <v>37</v>
      </c>
      <c r="B2201">
        <v>40</v>
      </c>
      <c r="C2201">
        <v>0.44922204432436641</v>
      </c>
      <c r="D2201">
        <v>0.55077795567563359</v>
      </c>
      <c r="E2201">
        <v>35.920984310839529</v>
      </c>
      <c r="F2201">
        <v>2.8061691306021461</v>
      </c>
      <c r="G2201">
        <v>2.9123278233055121</v>
      </c>
      <c r="H2201">
        <v>4.3407426757151697</v>
      </c>
      <c r="I2201">
        <v>3.9721679639866361</v>
      </c>
      <c r="J2201">
        <v>5.1593559457274658</v>
      </c>
      <c r="K2201">
        <v>1.308281858528034</v>
      </c>
      <c r="L2201">
        <v>4.6598401869480582E-2</v>
      </c>
    </row>
    <row r="2202" spans="1:12" x14ac:dyDescent="0.3">
      <c r="A2202">
        <v>37</v>
      </c>
      <c r="B2202">
        <v>41</v>
      </c>
      <c r="C2202">
        <v>0.39874707829719719</v>
      </c>
      <c r="D2202">
        <v>0.60125292170280287</v>
      </c>
      <c r="E2202">
        <v>36.346360655515063</v>
      </c>
      <c r="F2202">
        <v>2.883779736456761</v>
      </c>
      <c r="G2202">
        <v>2.5097007741170581</v>
      </c>
      <c r="H2202">
        <v>4.0676018706835606</v>
      </c>
      <c r="I2202">
        <v>4.5538857571082101</v>
      </c>
      <c r="J2202">
        <v>5.4905537137864764</v>
      </c>
      <c r="K2202">
        <v>1.0007358510793909</v>
      </c>
      <c r="L2202">
        <v>4.5737944181426959E-2</v>
      </c>
    </row>
    <row r="2203" spans="1:12" x14ac:dyDescent="0.3">
      <c r="A2203">
        <v>37</v>
      </c>
      <c r="B2203">
        <v>42</v>
      </c>
      <c r="C2203">
        <v>0.36500403394729197</v>
      </c>
      <c r="D2203">
        <v>0.63499596605270814</v>
      </c>
      <c r="E2203">
        <v>36.767404131800852</v>
      </c>
      <c r="F2203">
        <v>3.016925088957215</v>
      </c>
      <c r="G2203">
        <v>2.169049017033637</v>
      </c>
      <c r="H2203">
        <v>3.7847057774870918</v>
      </c>
      <c r="I2203">
        <v>5.1516516096052349</v>
      </c>
      <c r="J2203">
        <v>5.8288608154270891</v>
      </c>
      <c r="K2203">
        <v>0.7917116410466859</v>
      </c>
      <c r="L2203">
        <v>4.381938246199954E-2</v>
      </c>
    </row>
    <row r="2204" spans="1:12" x14ac:dyDescent="0.3">
      <c r="A2204">
        <v>37</v>
      </c>
      <c r="B2204">
        <v>43</v>
      </c>
      <c r="C2204">
        <v>0.31903169563999778</v>
      </c>
      <c r="D2204">
        <v>0.68096830436000233</v>
      </c>
      <c r="E2204">
        <v>37.114892278861703</v>
      </c>
      <c r="F2204">
        <v>3.1378150011425321</v>
      </c>
      <c r="G2204">
        <v>1.846789721258957</v>
      </c>
      <c r="H2204">
        <v>3.512790922977171</v>
      </c>
      <c r="I2204">
        <v>5.8121237926560791</v>
      </c>
      <c r="J2204">
        <v>6.1365407919163761</v>
      </c>
      <c r="K2204">
        <v>0.58918445626376381</v>
      </c>
      <c r="L2204">
        <v>4.2214970621061082E-2</v>
      </c>
    </row>
    <row r="2205" spans="1:12" x14ac:dyDescent="0.3">
      <c r="A2205">
        <v>37</v>
      </c>
      <c r="B2205">
        <v>44</v>
      </c>
      <c r="C2205">
        <v>0.28881243048089622</v>
      </c>
      <c r="D2205">
        <v>0.71118756951910389</v>
      </c>
      <c r="E2205">
        <v>37.457322120543473</v>
      </c>
      <c r="F2205">
        <v>3.3009357439342621</v>
      </c>
      <c r="G2205">
        <v>1.5798786361561921</v>
      </c>
      <c r="H2205">
        <v>3.2400574047994448</v>
      </c>
      <c r="I2205">
        <v>6.487751240231832</v>
      </c>
      <c r="J2205">
        <v>6.4479263725545204</v>
      </c>
      <c r="K2205">
        <v>0.45628858877311318</v>
      </c>
      <c r="L2205">
        <v>3.9402271758467639E-2</v>
      </c>
    </row>
    <row r="2206" spans="1:12" x14ac:dyDescent="0.3">
      <c r="A2206">
        <v>37</v>
      </c>
      <c r="B2206">
        <v>45</v>
      </c>
      <c r="C2206">
        <v>0.2486802254801109</v>
      </c>
      <c r="D2206">
        <v>0.75131977451988918</v>
      </c>
      <c r="E2206">
        <v>37.734470703809002</v>
      </c>
      <c r="F2206">
        <v>3.4452283734867719</v>
      </c>
      <c r="G2206">
        <v>1.3291056099428891</v>
      </c>
      <c r="H2206">
        <v>2.9802498075379291</v>
      </c>
      <c r="I2206">
        <v>7.2187180968288596</v>
      </c>
      <c r="J2206">
        <v>6.7247708660402878</v>
      </c>
      <c r="K2206">
        <v>0.33052228276747792</v>
      </c>
      <c r="L2206">
        <v>3.730840427292631E-2</v>
      </c>
    </row>
    <row r="2207" spans="1:12" x14ac:dyDescent="0.3">
      <c r="A2207">
        <v>37</v>
      </c>
      <c r="B2207">
        <v>46</v>
      </c>
      <c r="C2207">
        <v>0.2226753703398052</v>
      </c>
      <c r="D2207">
        <v>0.77732462966019478</v>
      </c>
      <c r="E2207">
        <v>38.006108884440152</v>
      </c>
      <c r="F2207">
        <v>3.6189298498370581</v>
      </c>
      <c r="G2207">
        <v>1.125670474476792</v>
      </c>
      <c r="H2207">
        <v>2.7266335996476769</v>
      </c>
      <c r="I2207">
        <v>7.9635100553009099</v>
      </c>
      <c r="J2207">
        <v>7.0022928081524496</v>
      </c>
      <c r="K2207">
        <v>0.25065908978470391</v>
      </c>
      <c r="L2207">
        <v>3.3998668505960603E-2</v>
      </c>
    </row>
    <row r="2208" spans="1:12" x14ac:dyDescent="0.3">
      <c r="A2208">
        <v>37</v>
      </c>
      <c r="B2208">
        <v>47</v>
      </c>
      <c r="C2208">
        <v>0.18898895842031591</v>
      </c>
      <c r="D2208">
        <v>0.81101104157968418</v>
      </c>
      <c r="E2208">
        <v>38.222049437167797</v>
      </c>
      <c r="F2208">
        <v>3.7688661670007479</v>
      </c>
      <c r="G2208">
        <v>0.93583206610615766</v>
      </c>
      <c r="H2208">
        <v>2.4869458543446581</v>
      </c>
      <c r="I2208">
        <v>8.7552847876164464</v>
      </c>
      <c r="J2208">
        <v>7.2439566180439892</v>
      </c>
      <c r="K2208">
        <v>0.17686192742973489</v>
      </c>
      <c r="L2208">
        <v>3.1677461858643848E-2</v>
      </c>
    </row>
    <row r="2209" spans="1:12" x14ac:dyDescent="0.3">
      <c r="A2209">
        <v>37</v>
      </c>
      <c r="B2209">
        <v>48</v>
      </c>
      <c r="C2209">
        <v>0.16742126999503981</v>
      </c>
      <c r="D2209">
        <v>0.83257873000496008</v>
      </c>
      <c r="E2209">
        <v>38.432344654748242</v>
      </c>
      <c r="F2209">
        <v>3.9378384585474628</v>
      </c>
      <c r="G2209">
        <v>0.78488723563419383</v>
      </c>
      <c r="H2209">
        <v>2.2583284712525988</v>
      </c>
      <c r="I2209">
        <v>9.5592620725095045</v>
      </c>
      <c r="J2209">
        <v>7.4838340304522202</v>
      </c>
      <c r="K2209">
        <v>0.1314068177927728</v>
      </c>
      <c r="L2209">
        <v>2.8239653276052351E-2</v>
      </c>
    </row>
    <row r="2210" spans="1:12" x14ac:dyDescent="0.3">
      <c r="A2210">
        <v>37</v>
      </c>
      <c r="B2210">
        <v>49</v>
      </c>
      <c r="C2210">
        <v>0.1401542387248009</v>
      </c>
      <c r="D2210">
        <v>0.85984576127519918</v>
      </c>
      <c r="E2210">
        <v>38.596822977512801</v>
      </c>
      <c r="F2210">
        <v>4.0807007339411792</v>
      </c>
      <c r="G2210">
        <v>0.64497558043037695</v>
      </c>
      <c r="H2210">
        <v>2.0437895528336951</v>
      </c>
      <c r="I2210">
        <v>10.40172255941067</v>
      </c>
      <c r="J2210">
        <v>7.6887999744103572</v>
      </c>
      <c r="K2210">
        <v>9.0396061471306063E-2</v>
      </c>
      <c r="L2210">
        <v>2.5918367233156759E-2</v>
      </c>
    </row>
    <row r="2211" spans="1:12" x14ac:dyDescent="0.3">
      <c r="A2211">
        <v>37</v>
      </c>
      <c r="B2211">
        <v>50</v>
      </c>
      <c r="C2211">
        <v>0.1228673802269582</v>
      </c>
      <c r="D2211">
        <v>0.87713261977304191</v>
      </c>
      <c r="E2211">
        <v>38.755826175430222</v>
      </c>
      <c r="F2211">
        <v>4.2348891371640587</v>
      </c>
      <c r="G2211">
        <v>0.53584756486044705</v>
      </c>
      <c r="H2211">
        <v>1.843192741025562</v>
      </c>
      <c r="I2211">
        <v>11.254619821369181</v>
      </c>
      <c r="J2211">
        <v>7.8901762712274204</v>
      </c>
      <c r="K2211">
        <v>6.5838186495398174E-2</v>
      </c>
      <c r="L2211">
        <v>2.264400466494465E-2</v>
      </c>
    </row>
    <row r="2212" spans="1:12" x14ac:dyDescent="0.3">
      <c r="A2212">
        <v>37</v>
      </c>
      <c r="B2212">
        <v>51</v>
      </c>
      <c r="C2212">
        <v>0.1015278679247556</v>
      </c>
      <c r="D2212">
        <v>0.89847213207524446</v>
      </c>
      <c r="E2212">
        <v>38.8783953865277</v>
      </c>
      <c r="F2212">
        <v>4.3629915465946354</v>
      </c>
      <c r="G2212">
        <v>0.43536600781933049</v>
      </c>
      <c r="H2212">
        <v>1.6561372459787611</v>
      </c>
      <c r="I2212">
        <v>12.13800766964644</v>
      </c>
      <c r="J2212">
        <v>8.0593162023598595</v>
      </c>
      <c r="K2212">
        <v>4.4201782540809087E-2</v>
      </c>
      <c r="L2212">
        <v>2.0491157066245078E-2</v>
      </c>
    </row>
    <row r="2213" spans="1:12" x14ac:dyDescent="0.3">
      <c r="A2213">
        <v>37</v>
      </c>
      <c r="B2213">
        <v>52</v>
      </c>
      <c r="C2213">
        <v>8.8104207463350362E-2</v>
      </c>
      <c r="D2213">
        <v>0.91189579253664965</v>
      </c>
      <c r="E2213">
        <v>38.995909593418567</v>
      </c>
      <c r="F2213">
        <v>4.4969748777213372</v>
      </c>
      <c r="G2213">
        <v>0.35841486978333709</v>
      </c>
      <c r="H2213">
        <v>1.4842162263999159</v>
      </c>
      <c r="I2213">
        <v>13.030057891781571</v>
      </c>
      <c r="J2213">
        <v>8.2237323397263999</v>
      </c>
      <c r="K2213">
        <v>3.1577858045340843E-2</v>
      </c>
      <c r="L2213">
        <v>1.75740055846722E-2</v>
      </c>
    </row>
    <row r="2214" spans="1:12" x14ac:dyDescent="0.3">
      <c r="A2214">
        <v>37</v>
      </c>
      <c r="B2214">
        <v>53</v>
      </c>
      <c r="C2214">
        <v>7.1918219458138422E-2</v>
      </c>
      <c r="D2214">
        <v>0.92808178054186152</v>
      </c>
      <c r="E2214">
        <v>39.085348024737769</v>
      </c>
      <c r="F2214">
        <v>4.6066402828520614</v>
      </c>
      <c r="G2214">
        <v>0.28802414823395001</v>
      </c>
      <c r="H2214">
        <v>1.3248087368000241</v>
      </c>
      <c r="I2214">
        <v>13.9455319550277</v>
      </c>
      <c r="J2214">
        <v>8.3597066433075256</v>
      </c>
      <c r="K2214">
        <v>2.0714183901932609E-2</v>
      </c>
      <c r="L2214">
        <v>1.5693163015987291E-2</v>
      </c>
    </row>
    <row r="2215" spans="1:12" x14ac:dyDescent="0.3">
      <c r="A2215">
        <v>37</v>
      </c>
      <c r="B2215">
        <v>54</v>
      </c>
      <c r="C2215">
        <v>6.1796452997803973E-2</v>
      </c>
      <c r="D2215">
        <v>0.9382035470021961</v>
      </c>
      <c r="E2215">
        <v>39.170322359602757</v>
      </c>
      <c r="F2215">
        <v>4.7185186415384814</v>
      </c>
      <c r="G2215">
        <v>0.23504358615478499</v>
      </c>
      <c r="H2215">
        <v>1.180462573733182</v>
      </c>
      <c r="I2215">
        <v>14.867992586937939</v>
      </c>
      <c r="J2215">
        <v>8.4904294247934828</v>
      </c>
      <c r="K2215">
        <v>1.4524859924249459E-2</v>
      </c>
      <c r="L2215">
        <v>1.3232525364191561E-2</v>
      </c>
    </row>
    <row r="2216" spans="1:12" x14ac:dyDescent="0.3">
      <c r="A2216">
        <v>37</v>
      </c>
      <c r="B2216">
        <v>55</v>
      </c>
      <c r="C2216">
        <v>4.987133388155815E-2</v>
      </c>
      <c r="D2216">
        <v>0.95012866611844193</v>
      </c>
      <c r="E2216">
        <v>39.234284711116359</v>
      </c>
      <c r="F2216">
        <v>4.8089205091568976</v>
      </c>
      <c r="G2216">
        <v>0.1868933252156921</v>
      </c>
      <c r="H2216">
        <v>1.0473035333148191</v>
      </c>
      <c r="I2216">
        <v>15.80793957900134</v>
      </c>
      <c r="J2216">
        <v>8.5970466130591934</v>
      </c>
      <c r="K2216">
        <v>9.3206194220664118E-3</v>
      </c>
      <c r="L2216">
        <v>1.166899695731064E-2</v>
      </c>
    </row>
    <row r="2217" spans="1:12" x14ac:dyDescent="0.3">
      <c r="A2217">
        <v>37</v>
      </c>
      <c r="B2217">
        <v>56</v>
      </c>
      <c r="C2217">
        <v>4.2444880608991299E-2</v>
      </c>
      <c r="D2217">
        <v>0.95755511939100879</v>
      </c>
      <c r="E2217">
        <v>39.294460903745687</v>
      </c>
      <c r="F2217">
        <v>4.8992136012637806</v>
      </c>
      <c r="G2217">
        <v>0.15123845637856401</v>
      </c>
      <c r="H2217">
        <v>0.92827784489536147</v>
      </c>
      <c r="I2217">
        <v>16.7533697903941</v>
      </c>
      <c r="J2217">
        <v>8.6983805630806366</v>
      </c>
      <c r="K2217">
        <v>6.4192982244762886E-3</v>
      </c>
      <c r="L2217">
        <v>9.6876168973193556E-3</v>
      </c>
    </row>
    <row r="2218" spans="1:12" x14ac:dyDescent="0.3">
      <c r="A2218">
        <v>37</v>
      </c>
      <c r="B2218">
        <v>57</v>
      </c>
      <c r="C2218">
        <v>3.3893356442879531E-2</v>
      </c>
      <c r="D2218">
        <v>0.96610664355712061</v>
      </c>
      <c r="E2218">
        <v>39.339333109273603</v>
      </c>
      <c r="F2218">
        <v>4.9713670280908131</v>
      </c>
      <c r="G2218">
        <v>0.1190420594293734</v>
      </c>
      <c r="H2218">
        <v>0.81897889897691156</v>
      </c>
      <c r="I2218">
        <v>17.71151064871302</v>
      </c>
      <c r="J2218">
        <v>8.780009291739086</v>
      </c>
      <c r="K2218">
        <v>4.0347349519342024E-3</v>
      </c>
      <c r="L2218">
        <v>8.4421334803634895E-3</v>
      </c>
    </row>
    <row r="2219" spans="1:12" x14ac:dyDescent="0.3">
      <c r="A2219">
        <v>37</v>
      </c>
      <c r="B2219">
        <v>58</v>
      </c>
      <c r="C2219">
        <v>2.8580998588774029E-2</v>
      </c>
      <c r="D2219">
        <v>0.97141900141122606</v>
      </c>
      <c r="E2219">
        <v>39.381110384642888</v>
      </c>
      <c r="F2219">
        <v>5.0420795690938567</v>
      </c>
      <c r="G2219">
        <v>9.556148501422923E-2</v>
      </c>
      <c r="H2219">
        <v>0.7223842012979943</v>
      </c>
      <c r="I2219">
        <v>18.673844555807879</v>
      </c>
      <c r="J2219">
        <v>8.8566860136233796</v>
      </c>
      <c r="K2219">
        <v>2.7312426683328362E-3</v>
      </c>
      <c r="L2219">
        <v>6.9098647118294304E-3</v>
      </c>
    </row>
    <row r="2220" spans="1:12" x14ac:dyDescent="0.3">
      <c r="A2220">
        <v>37</v>
      </c>
      <c r="B2220">
        <v>59</v>
      </c>
      <c r="C2220">
        <v>2.2600906238836451E-2</v>
      </c>
      <c r="D2220">
        <v>0.97739909376116374</v>
      </c>
      <c r="E2220">
        <v>39.412019097722919</v>
      </c>
      <c r="F2220">
        <v>5.0980463829178779</v>
      </c>
      <c r="G2220">
        <v>7.4493667244755299E-2</v>
      </c>
      <c r="H2220">
        <v>0.634048549377352</v>
      </c>
      <c r="I2220">
        <v>19.64519162383618</v>
      </c>
      <c r="J2220">
        <v>8.9177763948936519</v>
      </c>
      <c r="K2220">
        <v>1.683624388785796E-3</v>
      </c>
      <c r="L2220">
        <v>5.9541044537394054E-3</v>
      </c>
    </row>
    <row r="2221" spans="1:12" x14ac:dyDescent="0.3">
      <c r="A2221">
        <v>37</v>
      </c>
      <c r="B2221">
        <v>60</v>
      </c>
      <c r="C2221">
        <v>1.8889356241189349E-2</v>
      </c>
      <c r="D2221">
        <v>0.98111064375881074</v>
      </c>
      <c r="E2221">
        <v>39.440481941713003</v>
      </c>
      <c r="F2221">
        <v>5.1519391390404818</v>
      </c>
      <c r="G2221">
        <v>5.9344904729635439E-2</v>
      </c>
      <c r="H2221">
        <v>0.55676079519297828</v>
      </c>
      <c r="I2221">
        <v>20.619667038574111</v>
      </c>
      <c r="J2221">
        <v>8.9744754269692315</v>
      </c>
      <c r="K2221">
        <v>1.120987046537527E-3</v>
      </c>
      <c r="L2221">
        <v>4.8107696279696957E-3</v>
      </c>
    </row>
    <row r="2222" spans="1:12" x14ac:dyDescent="0.3">
      <c r="A2222">
        <v>38</v>
      </c>
      <c r="B2222">
        <v>1</v>
      </c>
      <c r="C2222">
        <v>1</v>
      </c>
      <c r="D2222">
        <v>3.716538614566904E-18</v>
      </c>
      <c r="E2222">
        <v>1.5174506828528069</v>
      </c>
      <c r="F2222">
        <v>0.88611844131450268</v>
      </c>
      <c r="G2222">
        <v>37.482549317147203</v>
      </c>
      <c r="H2222">
        <v>0.88611844131444328</v>
      </c>
      <c r="I2222">
        <v>3.7165386145669009E-18</v>
      </c>
      <c r="J2222">
        <v>1.927832620993561E-9</v>
      </c>
      <c r="K2222">
        <v>37.482549317147203</v>
      </c>
      <c r="L2222">
        <v>0</v>
      </c>
    </row>
    <row r="2223" spans="1:12" x14ac:dyDescent="0.3">
      <c r="A2223">
        <v>38</v>
      </c>
      <c r="B2223">
        <v>2</v>
      </c>
      <c r="C2223">
        <v>0.99999999999443401</v>
      </c>
      <c r="D2223">
        <v>5.5660879499197281E-12</v>
      </c>
      <c r="E2223">
        <v>2.3129687341463692</v>
      </c>
      <c r="F2223">
        <v>1.200864782793196</v>
      </c>
      <c r="G2223">
        <v>36.376415276332651</v>
      </c>
      <c r="H2223">
        <v>1.6319837848918219</v>
      </c>
      <c r="I2223">
        <v>7.6418571323962927E-12</v>
      </c>
      <c r="J2223">
        <v>3.4341513503762499E-6</v>
      </c>
      <c r="K2223">
        <v>36.376415276130182</v>
      </c>
      <c r="L2223">
        <v>0</v>
      </c>
    </row>
    <row r="2224" spans="1:12" x14ac:dyDescent="0.3">
      <c r="A2224">
        <v>38</v>
      </c>
      <c r="B2224">
        <v>3</v>
      </c>
      <c r="C2224">
        <v>0.99999999991169042</v>
      </c>
      <c r="D2224">
        <v>8.8309619523111472E-11</v>
      </c>
      <c r="E2224">
        <v>3.35354648601488</v>
      </c>
      <c r="F2224">
        <v>1.329699144943745</v>
      </c>
      <c r="G2224">
        <v>35.470109531362617</v>
      </c>
      <c r="H2224">
        <v>2.1561152220356128</v>
      </c>
      <c r="I2224">
        <v>1.059560950725588E-10</v>
      </c>
      <c r="J2224">
        <v>1.20582164736407E-5</v>
      </c>
      <c r="K2224">
        <v>35.470109528230267</v>
      </c>
      <c r="L2224">
        <v>8.9597218533299383E-12</v>
      </c>
    </row>
    <row r="2225" spans="1:12" x14ac:dyDescent="0.3">
      <c r="A2225">
        <v>38</v>
      </c>
      <c r="B2225">
        <v>4</v>
      </c>
      <c r="C2225">
        <v>0.99999999897224867</v>
      </c>
      <c r="D2225">
        <v>1.027751462302706E-9</v>
      </c>
      <c r="E2225">
        <v>4.3109388339669064</v>
      </c>
      <c r="F2225">
        <v>1.518986249491671</v>
      </c>
      <c r="G2225">
        <v>34.495972163039511</v>
      </c>
      <c r="H2225">
        <v>2.5333950787564521</v>
      </c>
      <c r="I2225">
        <v>1.4614701306511751E-9</v>
      </c>
      <c r="J2225">
        <v>4.8665716420043253E-5</v>
      </c>
      <c r="K2225">
        <v>34.495972127586228</v>
      </c>
      <c r="L2225">
        <v>1.319979126002124E-10</v>
      </c>
    </row>
    <row r="2226" spans="1:12" x14ac:dyDescent="0.3">
      <c r="A2226">
        <v>38</v>
      </c>
      <c r="B2226">
        <v>5</v>
      </c>
      <c r="C2226">
        <v>0.99999999413839991</v>
      </c>
      <c r="D2226">
        <v>5.8616001158761136E-9</v>
      </c>
      <c r="E2226">
        <v>5.2965684264908326</v>
      </c>
      <c r="F2226">
        <v>1.6543587659403509</v>
      </c>
      <c r="G2226">
        <v>33.544860210354152</v>
      </c>
      <c r="H2226">
        <v>2.8843990676823732</v>
      </c>
      <c r="I2226">
        <v>7.6481914091312847E-9</v>
      </c>
      <c r="J2226">
        <v>1.101283603950753E-4</v>
      </c>
      <c r="K2226">
        <v>33.544860013727593</v>
      </c>
      <c r="L2226">
        <v>1.427832241329696E-9</v>
      </c>
    </row>
    <row r="2227" spans="1:12" x14ac:dyDescent="0.3">
      <c r="A2227">
        <v>38</v>
      </c>
      <c r="B2227">
        <v>6</v>
      </c>
      <c r="C2227">
        <v>0.99999996417162662</v>
      </c>
      <c r="D2227">
        <v>3.5828373349516537E-8</v>
      </c>
      <c r="E2227">
        <v>6.2726128669281387</v>
      </c>
      <c r="F2227">
        <v>1.7933219211935749</v>
      </c>
      <c r="G2227">
        <v>32.58593229367802</v>
      </c>
      <c r="H2227">
        <v>3.1868814329999591</v>
      </c>
      <c r="I2227">
        <v>5.3175093596362107E-8</v>
      </c>
      <c r="J2227">
        <v>3.0388911740161708E-4</v>
      </c>
      <c r="K2227">
        <v>32.585931126177073</v>
      </c>
      <c r="L2227">
        <v>7.592455553151467E-9</v>
      </c>
    </row>
    <row r="2228" spans="1:12" x14ac:dyDescent="0.3">
      <c r="A2228">
        <v>38</v>
      </c>
      <c r="B2228">
        <v>7</v>
      </c>
      <c r="C2228">
        <v>0.999999868472909</v>
      </c>
      <c r="D2228">
        <v>1.315270910114446E-7</v>
      </c>
      <c r="E2228">
        <v>7.251910932081115</v>
      </c>
      <c r="F2228">
        <v>1.9167884224214971</v>
      </c>
      <c r="G2228">
        <v>31.6296575625076</v>
      </c>
      <c r="H2228">
        <v>3.4672255624438719</v>
      </c>
      <c r="I2228">
        <v>1.8600910386444819E-7</v>
      </c>
      <c r="J2228">
        <v>5.780541496066187E-4</v>
      </c>
      <c r="K2228">
        <v>31.629653402350751</v>
      </c>
      <c r="L2228">
        <v>4.3192797949398447E-8</v>
      </c>
    </row>
    <row r="2229" spans="1:12" x14ac:dyDescent="0.3">
      <c r="A2229">
        <v>38</v>
      </c>
      <c r="B2229">
        <v>8</v>
      </c>
      <c r="C2229">
        <v>0.99999944046363387</v>
      </c>
      <c r="D2229">
        <v>5.5953636616428532E-7</v>
      </c>
      <c r="E2229">
        <v>8.2301040755905976</v>
      </c>
      <c r="F2229">
        <v>2.0348713412807311</v>
      </c>
      <c r="G2229">
        <v>30.67248228163206</v>
      </c>
      <c r="H2229">
        <v>3.7249052848029569</v>
      </c>
      <c r="I2229">
        <v>8.727218926210754E-7</v>
      </c>
      <c r="J2229">
        <v>1.2834444726997441E-3</v>
      </c>
      <c r="K2229">
        <v>30.672465119262782</v>
      </c>
      <c r="L2229">
        <v>1.4828870043004369E-7</v>
      </c>
    </row>
    <row r="2230" spans="1:12" x14ac:dyDescent="0.3">
      <c r="A2230">
        <v>38</v>
      </c>
      <c r="B2230">
        <v>9</v>
      </c>
      <c r="C2230">
        <v>0.99999843248701836</v>
      </c>
      <c r="D2230">
        <v>1.5675129818072811E-6</v>
      </c>
      <c r="E2230">
        <v>9.2086717620742622</v>
      </c>
      <c r="F2230">
        <v>2.145675169066465</v>
      </c>
      <c r="G2230">
        <v>29.715613487498121</v>
      </c>
      <c r="H2230">
        <v>3.9664918820197239</v>
      </c>
      <c r="I2230">
        <v>2.3995966417258982E-6</v>
      </c>
      <c r="J2230">
        <v>2.1996060526887629E-3</v>
      </c>
      <c r="K2230">
        <v>29.715566907888221</v>
      </c>
      <c r="L2230">
        <v>5.8736463076636269E-7</v>
      </c>
    </row>
    <row r="2231" spans="1:12" x14ac:dyDescent="0.3">
      <c r="A2231">
        <v>38</v>
      </c>
      <c r="B2231">
        <v>10</v>
      </c>
      <c r="C2231">
        <v>0.99999479929580182</v>
      </c>
      <c r="D2231">
        <v>5.2007041983411012E-6</v>
      </c>
      <c r="E2231">
        <v>10.187108100864929</v>
      </c>
      <c r="F2231">
        <v>2.2512979924061538</v>
      </c>
      <c r="G2231">
        <v>28.758641531993181</v>
      </c>
      <c r="H2231">
        <v>4.1939497270556698</v>
      </c>
      <c r="I2231">
        <v>8.5788520363134786E-6</v>
      </c>
      <c r="J2231">
        <v>4.215892553056726E-3</v>
      </c>
      <c r="K2231">
        <v>28.75849196680543</v>
      </c>
      <c r="L2231">
        <v>1.542559250555797E-6</v>
      </c>
    </row>
    <row r="2232" spans="1:12" x14ac:dyDescent="0.3">
      <c r="A2232">
        <v>38</v>
      </c>
      <c r="B2232">
        <v>11</v>
      </c>
      <c r="C2232">
        <v>0.9999879358663446</v>
      </c>
      <c r="D2232">
        <v>1.2064133655477111E-5</v>
      </c>
      <c r="E2232">
        <v>11.16558554047932</v>
      </c>
      <c r="F2232">
        <v>2.3520632929022698</v>
      </c>
      <c r="G2232">
        <v>27.80171104356635</v>
      </c>
      <c r="H2232">
        <v>4.4097341805632508</v>
      </c>
      <c r="I2232">
        <v>1.9991702879991571E-5</v>
      </c>
      <c r="J2232">
        <v>6.7112899833150124E-3</v>
      </c>
      <c r="K2232">
        <v>27.80137564000847</v>
      </c>
      <c r="L2232">
        <v>4.7642735500064148E-6</v>
      </c>
    </row>
    <row r="2233" spans="1:12" x14ac:dyDescent="0.3">
      <c r="A2233">
        <v>38</v>
      </c>
      <c r="B2233">
        <v>12</v>
      </c>
      <c r="C2233">
        <v>0.99996679268432098</v>
      </c>
      <c r="D2233">
        <v>3.3207315679083008E-5</v>
      </c>
      <c r="E2233">
        <v>12.144023844921101</v>
      </c>
      <c r="F2233">
        <v>2.4485936851380838</v>
      </c>
      <c r="G2233">
        <v>26.844772944706161</v>
      </c>
      <c r="H2233">
        <v>4.6153803994316771</v>
      </c>
      <c r="I2233">
        <v>5.8278060618237799E-5</v>
      </c>
      <c r="J2233">
        <v>1.1552760024883009E-2</v>
      </c>
      <c r="K2233">
        <v>26.843881501856661</v>
      </c>
      <c r="L2233">
        <v>1.0379868766174921E-5</v>
      </c>
    </row>
    <row r="2234" spans="1:12" x14ac:dyDescent="0.3">
      <c r="A2234">
        <v>38</v>
      </c>
      <c r="B2234">
        <v>13</v>
      </c>
      <c r="C2234">
        <v>0.99993310990314721</v>
      </c>
      <c r="D2234">
        <v>6.6890096852976301E-5</v>
      </c>
      <c r="E2234">
        <v>13.122458575762041</v>
      </c>
      <c r="F2234">
        <v>2.5414049073819029</v>
      </c>
      <c r="G2234">
        <v>25.88787378148449</v>
      </c>
      <c r="H2234">
        <v>4.8120620532500276</v>
      </c>
      <c r="I2234">
        <v>1.2010855929906011E-4</v>
      </c>
      <c r="J2234">
        <v>1.737016574566453E-2</v>
      </c>
      <c r="K2234">
        <v>25.886142139099942</v>
      </c>
      <c r="L2234">
        <v>2.6580923596031258E-5</v>
      </c>
    </row>
    <row r="2235" spans="1:12" x14ac:dyDescent="0.3">
      <c r="A2235">
        <v>38</v>
      </c>
      <c r="B2235">
        <v>14</v>
      </c>
      <c r="C2235">
        <v>0.99984119322347076</v>
      </c>
      <c r="D2235">
        <v>1.588067765293273E-4</v>
      </c>
      <c r="E2235">
        <v>14.100782325229501</v>
      </c>
      <c r="F2235">
        <v>2.630451226898554</v>
      </c>
      <c r="G2235">
        <v>24.930995002369951</v>
      </c>
      <c r="H2235">
        <v>5.0008864169278251</v>
      </c>
      <c r="I2235">
        <v>2.9819576511067481E-4</v>
      </c>
      <c r="J2235">
        <v>2.7541121007646989E-2</v>
      </c>
      <c r="K2235">
        <v>24.927035791417961</v>
      </c>
      <c r="L2235">
        <v>5.0357811294643451E-5</v>
      </c>
    </row>
    <row r="2236" spans="1:12" x14ac:dyDescent="0.3">
      <c r="A2236">
        <v>38</v>
      </c>
      <c r="B2236">
        <v>15</v>
      </c>
      <c r="C2236">
        <v>0.99971353160898269</v>
      </c>
      <c r="D2236">
        <v>2.8646839101724702E-4</v>
      </c>
      <c r="E2236">
        <v>15.079080324612351</v>
      </c>
      <c r="F2236">
        <v>2.716480731852192</v>
      </c>
      <c r="G2236">
        <v>23.974263554317979</v>
      </c>
      <c r="H2236">
        <v>5.1821336325256189</v>
      </c>
      <c r="I2236">
        <v>5.5831752343050165E-4</v>
      </c>
      <c r="J2236">
        <v>3.9523544524264917E-2</v>
      </c>
      <c r="K2236">
        <v>23.967395685611748</v>
      </c>
      <c r="L2236">
        <v>1.1112262401924419E-4</v>
      </c>
    </row>
    <row r="2237" spans="1:12" x14ac:dyDescent="0.3">
      <c r="A2237">
        <v>38</v>
      </c>
      <c r="B2237">
        <v>16</v>
      </c>
      <c r="C2237">
        <v>0.99939748931158356</v>
      </c>
      <c r="D2237">
        <v>6.0251068841642771E-4</v>
      </c>
      <c r="E2237">
        <v>16.056992672966331</v>
      </c>
      <c r="F2237">
        <v>2.7983670907670479</v>
      </c>
      <c r="G2237">
        <v>23.017615068844641</v>
      </c>
      <c r="H2237">
        <v>5.3568545321181444</v>
      </c>
      <c r="I2237">
        <v>1.2170581991278739E-3</v>
      </c>
      <c r="J2237">
        <v>5.8726286760519088E-2</v>
      </c>
      <c r="K2237">
        <v>23.003746709743812</v>
      </c>
      <c r="L2237">
        <v>1.887133394706253E-4</v>
      </c>
    </row>
    <row r="2238" spans="1:12" x14ac:dyDescent="0.3">
      <c r="A2238">
        <v>38</v>
      </c>
      <c r="B2238">
        <v>17</v>
      </c>
      <c r="C2238">
        <v>0.99900560992877319</v>
      </c>
      <c r="D2238">
        <v>9.9439007122685942E-4</v>
      </c>
      <c r="E2238">
        <v>17.034841107042912</v>
      </c>
      <c r="F2238">
        <v>2.8777665565827171</v>
      </c>
      <c r="G2238">
        <v>22.06145838797644</v>
      </c>
      <c r="H2238">
        <v>5.5240346331313814</v>
      </c>
      <c r="I2238">
        <v>2.1082046083419821E-3</v>
      </c>
      <c r="J2238">
        <v>8.1022150947210145E-2</v>
      </c>
      <c r="K2238">
        <v>22.039520692798661</v>
      </c>
      <c r="L2238">
        <v>3.6844336145469558E-4</v>
      </c>
    </row>
    <row r="2239" spans="1:12" x14ac:dyDescent="0.3">
      <c r="A2239">
        <v>38</v>
      </c>
      <c r="B2239">
        <v>18</v>
      </c>
      <c r="C2239">
        <v>0.99811064311078757</v>
      </c>
      <c r="D2239">
        <v>1.889356889212494E-3</v>
      </c>
      <c r="E2239">
        <v>18.011571364081181</v>
      </c>
      <c r="F2239">
        <v>2.9513140578426729</v>
      </c>
      <c r="G2239">
        <v>21.105556991599361</v>
      </c>
      <c r="H2239">
        <v>5.6852776692493068</v>
      </c>
      <c r="I2239">
        <v>4.1270285615211452E-3</v>
      </c>
      <c r="J2239">
        <v>0.1142198249159575</v>
      </c>
      <c r="K2239">
        <v>21.065681062096619</v>
      </c>
      <c r="L2239">
        <v>5.7280496225886601E-4</v>
      </c>
    </row>
    <row r="2240" spans="1:12" x14ac:dyDescent="0.3">
      <c r="A2240">
        <v>38</v>
      </c>
      <c r="B2240">
        <v>19</v>
      </c>
      <c r="C2240">
        <v>0.99710209328407262</v>
      </c>
      <c r="D2240">
        <v>2.897906715927454E-3</v>
      </c>
      <c r="E2240">
        <v>18.988175038830359</v>
      </c>
      <c r="F2240">
        <v>3.0229579414314638</v>
      </c>
      <c r="G2240">
        <v>20.151016412861122</v>
      </c>
      <c r="H2240">
        <v>5.8372834240844282</v>
      </c>
      <c r="I2240">
        <v>6.700684655317651E-3</v>
      </c>
      <c r="J2240">
        <v>0.1523072997801041</v>
      </c>
      <c r="K2240">
        <v>20.09262064706553</v>
      </c>
      <c r="L2240">
        <v>1.0086996628810301E-3</v>
      </c>
    </row>
    <row r="2241" spans="1:12" x14ac:dyDescent="0.3">
      <c r="A2241">
        <v>38</v>
      </c>
      <c r="B2241">
        <v>20</v>
      </c>
      <c r="C2241">
        <v>0.99495106785886578</v>
      </c>
      <c r="D2241">
        <v>5.0489321411344218E-3</v>
      </c>
      <c r="E2241">
        <v>19.962028849749441</v>
      </c>
      <c r="F2241">
        <v>3.085165125116847</v>
      </c>
      <c r="G2241">
        <v>19.19713025577763</v>
      </c>
      <c r="H2241">
        <v>5.9832387815257517</v>
      </c>
      <c r="I2241">
        <v>1.1986107335966939E-2</v>
      </c>
      <c r="J2241">
        <v>0.20556876961834819</v>
      </c>
      <c r="K2241">
        <v>19.10020524781169</v>
      </c>
      <c r="L2241">
        <v>1.457681225367935E-3</v>
      </c>
    </row>
    <row r="2242" spans="1:12" x14ac:dyDescent="0.3">
      <c r="A2242">
        <v>38</v>
      </c>
      <c r="B2242">
        <v>21</v>
      </c>
      <c r="C2242">
        <v>0.99271722876437951</v>
      </c>
      <c r="D2242">
        <v>7.2827712356207594E-3</v>
      </c>
      <c r="E2242">
        <v>20.935674306979859</v>
      </c>
      <c r="F2242">
        <v>3.1464114772864811</v>
      </c>
      <c r="G2242">
        <v>18.246447720662019</v>
      </c>
      <c r="H2242">
        <v>6.1160830728494942</v>
      </c>
      <c r="I2242">
        <v>1.841879224319817E-2</v>
      </c>
      <c r="J2242">
        <v>0.26602191794316271</v>
      </c>
      <c r="K2242">
        <v>18.113563016049731</v>
      </c>
      <c r="L2242">
        <v>2.3493924359531131E-3</v>
      </c>
    </row>
    <row r="2243" spans="1:12" x14ac:dyDescent="0.3">
      <c r="A2243">
        <v>38</v>
      </c>
      <c r="B2243">
        <v>22</v>
      </c>
      <c r="C2243">
        <v>0.98822655081708599</v>
      </c>
      <c r="D2243">
        <v>1.1773449182914149E-2</v>
      </c>
      <c r="E2243">
        <v>21.903451412474968</v>
      </c>
      <c r="F2243">
        <v>3.192463776011488</v>
      </c>
      <c r="G2243">
        <v>17.29720434308722</v>
      </c>
      <c r="H2243">
        <v>6.2421216134710562</v>
      </c>
      <c r="I2243">
        <v>3.0523279070522841E-2</v>
      </c>
      <c r="J2243">
        <v>0.34609159014801538</v>
      </c>
      <c r="K2243">
        <v>17.093556586747411</v>
      </c>
      <c r="L2243">
        <v>3.1923234932575979E-3</v>
      </c>
    </row>
    <row r="2244" spans="1:12" x14ac:dyDescent="0.3">
      <c r="A2244">
        <v>38</v>
      </c>
      <c r="B2244">
        <v>23</v>
      </c>
      <c r="C2244">
        <v>0.98388072139062832</v>
      </c>
      <c r="D2244">
        <v>1.6119278609371769E-2</v>
      </c>
      <c r="E2244">
        <v>22.870938407623719</v>
      </c>
      <c r="F2244">
        <v>3.2392424778109299</v>
      </c>
      <c r="G2244">
        <v>16.354522445986252</v>
      </c>
      <c r="H2244">
        <v>6.3488791955035424</v>
      </c>
      <c r="I2244">
        <v>4.472765599912857E-2</v>
      </c>
      <c r="J2244">
        <v>0.43604085569283751</v>
      </c>
      <c r="K2244">
        <v>16.09089934215617</v>
      </c>
      <c r="L2244">
        <v>4.7634960808569096E-3</v>
      </c>
    </row>
    <row r="2245" spans="1:12" x14ac:dyDescent="0.3">
      <c r="A2245">
        <v>38</v>
      </c>
      <c r="B2245">
        <v>24</v>
      </c>
      <c r="C2245">
        <v>0.97558701598720843</v>
      </c>
      <c r="D2245">
        <v>2.4412984012791721E-2</v>
      </c>
      <c r="E2245">
        <v>23.827356281064748</v>
      </c>
      <c r="F2245">
        <v>3.263191782319534</v>
      </c>
      <c r="G2245">
        <v>15.41461409797699</v>
      </c>
      <c r="H2245">
        <v>6.4476406269690463</v>
      </c>
      <c r="I2245">
        <v>6.9438620987830851E-2</v>
      </c>
      <c r="J2245">
        <v>0.5496114153641708</v>
      </c>
      <c r="K2245">
        <v>15.03829737043972</v>
      </c>
      <c r="L2245">
        <v>6.1402077578088798E-3</v>
      </c>
    </row>
    <row r="2246" spans="1:12" x14ac:dyDescent="0.3">
      <c r="A2246">
        <v>38</v>
      </c>
      <c r="B2246">
        <v>25</v>
      </c>
      <c r="C2246">
        <v>0.96803895516356864</v>
      </c>
      <c r="D2246">
        <v>3.1961044836431543E-2</v>
      </c>
      <c r="E2246">
        <v>24.78342603997266</v>
      </c>
      <c r="F2246">
        <v>3.290697324220845</v>
      </c>
      <c r="G2246">
        <v>14.486607200473941</v>
      </c>
      <c r="H2246">
        <v>6.5191788972393274</v>
      </c>
      <c r="I2246">
        <v>9.7612320903942534E-2</v>
      </c>
      <c r="J2246">
        <v>0.67590126264283468</v>
      </c>
      <c r="K2246">
        <v>14.02360009821183</v>
      </c>
      <c r="L2246">
        <v>8.5614411141301527E-3</v>
      </c>
    </row>
    <row r="2247" spans="1:12" x14ac:dyDescent="0.3">
      <c r="A2247">
        <v>38</v>
      </c>
      <c r="B2247">
        <v>26</v>
      </c>
      <c r="C2247">
        <v>0.95428684595942292</v>
      </c>
      <c r="D2247">
        <v>4.5713154040577172E-2</v>
      </c>
      <c r="E2247">
        <v>25.720764827288821</v>
      </c>
      <c r="F2247">
        <v>3.2869112244787901</v>
      </c>
      <c r="G2247">
        <v>13.56336408751589</v>
      </c>
      <c r="H2247">
        <v>6.5814795592849986</v>
      </c>
      <c r="I2247">
        <v>0.1432776318124383</v>
      </c>
      <c r="J2247">
        <v>0.828635305009912</v>
      </c>
      <c r="K2247">
        <v>12.943339935674841</v>
      </c>
      <c r="L2247">
        <v>1.054283634825354E-2</v>
      </c>
    </row>
    <row r="2248" spans="1:12" x14ac:dyDescent="0.3">
      <c r="A2248">
        <v>38</v>
      </c>
      <c r="B2248">
        <v>27</v>
      </c>
      <c r="C2248">
        <v>0.94242629375236819</v>
      </c>
      <c r="D2248">
        <v>5.7573706247632077E-2</v>
      </c>
      <c r="E2248">
        <v>26.65773053982964</v>
      </c>
      <c r="F2248">
        <v>3.2909948378001661</v>
      </c>
      <c r="G2248">
        <v>12.659515914408789</v>
      </c>
      <c r="H2248">
        <v>6.608060929270664</v>
      </c>
      <c r="I2248">
        <v>0.19416237760329311</v>
      </c>
      <c r="J2248">
        <v>0.99675875120927016</v>
      </c>
      <c r="K2248">
        <v>11.9306606639154</v>
      </c>
      <c r="L2248">
        <v>1.384113665585684E-2</v>
      </c>
    </row>
    <row r="2249" spans="1:12" x14ac:dyDescent="0.3">
      <c r="A2249">
        <v>38</v>
      </c>
      <c r="B2249">
        <v>28</v>
      </c>
      <c r="C2249">
        <v>0.92170360610090984</v>
      </c>
      <c r="D2249">
        <v>7.8296393899090377E-2</v>
      </c>
      <c r="E2249">
        <v>27.565911132565901</v>
      </c>
      <c r="F2249">
        <v>3.2561792575528639</v>
      </c>
      <c r="G2249">
        <v>11.76305995185154</v>
      </c>
      <c r="H2249">
        <v>6.6245950930387387</v>
      </c>
      <c r="I2249">
        <v>0.27153519162652778</v>
      </c>
      <c r="J2249">
        <v>1.1922022002056869</v>
      </c>
      <c r="K2249">
        <v>10.84205477640276</v>
      </c>
      <c r="L2249">
        <v>1.6375266099860512E-2</v>
      </c>
    </row>
    <row r="2250" spans="1:12" x14ac:dyDescent="0.3">
      <c r="A2250">
        <v>38</v>
      </c>
      <c r="B2250">
        <v>29</v>
      </c>
      <c r="C2250">
        <v>0.90465630959799059</v>
      </c>
      <c r="D2250">
        <v>9.5343690402009518E-2</v>
      </c>
      <c r="E2250">
        <v>28.473702915119389</v>
      </c>
      <c r="F2250">
        <v>3.2352975116149612</v>
      </c>
      <c r="G2250">
        <v>10.89533947906404</v>
      </c>
      <c r="H2250">
        <v>6.5980001174252711</v>
      </c>
      <c r="I2250">
        <v>0.35618600104885367</v>
      </c>
      <c r="J2250">
        <v>1.405184831201852</v>
      </c>
      <c r="K2250">
        <v>9.8565376049473699</v>
      </c>
      <c r="L2250">
        <v>2.0371293828639499E-2</v>
      </c>
    </row>
    <row r="2251" spans="1:12" x14ac:dyDescent="0.3">
      <c r="A2251">
        <v>38</v>
      </c>
      <c r="B2251">
        <v>30</v>
      </c>
      <c r="C2251">
        <v>0.87598960477800802</v>
      </c>
      <c r="D2251">
        <v>0.124010395221992</v>
      </c>
      <c r="E2251">
        <v>29.340909402516981</v>
      </c>
      <c r="F2251">
        <v>3.1707058015903491</v>
      </c>
      <c r="G2251">
        <v>10.038099411308449</v>
      </c>
      <c r="H2251">
        <v>6.5614196960049878</v>
      </c>
      <c r="I2251">
        <v>0.4776907242718092</v>
      </c>
      <c r="J2251">
        <v>1.6438034646666899</v>
      </c>
      <c r="K2251">
        <v>8.793270736034442</v>
      </c>
      <c r="L2251">
        <v>2.326190192218475E-2</v>
      </c>
    </row>
    <row r="2252" spans="1:12" x14ac:dyDescent="0.3">
      <c r="A2252">
        <v>38</v>
      </c>
      <c r="B2252">
        <v>31</v>
      </c>
      <c r="C2252">
        <v>0.85336941335775962</v>
      </c>
      <c r="D2252">
        <v>0.14663058664224049</v>
      </c>
      <c r="E2252">
        <v>30.207659280281899</v>
      </c>
      <c r="F2252">
        <v>3.1280892091171699</v>
      </c>
      <c r="G2252">
        <v>9.2199519422837941</v>
      </c>
      <c r="H2252">
        <v>6.4769747331760561</v>
      </c>
      <c r="I2252">
        <v>0.6086769635069138</v>
      </c>
      <c r="J2252">
        <v>1.901281043287919</v>
      </c>
      <c r="K2252">
        <v>7.8680249801734581</v>
      </c>
      <c r="L2252">
        <v>2.7570105715112762E-2</v>
      </c>
    </row>
    <row r="2253" spans="1:12" x14ac:dyDescent="0.3">
      <c r="A2253">
        <v>38</v>
      </c>
      <c r="B2253">
        <v>32</v>
      </c>
      <c r="C2253">
        <v>0.81665117044956437</v>
      </c>
      <c r="D2253">
        <v>0.18334882955043591</v>
      </c>
      <c r="E2253">
        <v>31.021453880929311</v>
      </c>
      <c r="F2253">
        <v>3.0414725115922501</v>
      </c>
      <c r="G2253">
        <v>8.4155082731977746</v>
      </c>
      <c r="H2253">
        <v>6.3837399947311484</v>
      </c>
      <c r="I2253">
        <v>0.7871765821080472</v>
      </c>
      <c r="J2253">
        <v>2.1798773827367079</v>
      </c>
      <c r="K2253">
        <v>6.8725346812349546</v>
      </c>
      <c r="L2253">
        <v>3.050236199544043E-2</v>
      </c>
    </row>
    <row r="2254" spans="1:12" x14ac:dyDescent="0.3">
      <c r="A2254">
        <v>38</v>
      </c>
      <c r="B2254">
        <v>33</v>
      </c>
      <c r="C2254">
        <v>0.78872353648113669</v>
      </c>
      <c r="D2254">
        <v>0.21127646351886339</v>
      </c>
      <c r="E2254">
        <v>31.8345902944146</v>
      </c>
      <c r="F2254">
        <v>2.9870017428152398</v>
      </c>
      <c r="G2254">
        <v>7.6603089886220088</v>
      </c>
      <c r="H2254">
        <v>6.2416556262945972</v>
      </c>
      <c r="I2254">
        <v>0.97731041585839418</v>
      </c>
      <c r="J2254">
        <v>2.4776154795832319</v>
      </c>
      <c r="K2254">
        <v>6.0418659960441898</v>
      </c>
      <c r="L2254">
        <v>3.4602396048185768E-2</v>
      </c>
    </row>
    <row r="2255" spans="1:12" x14ac:dyDescent="0.3">
      <c r="A2255">
        <v>38</v>
      </c>
      <c r="B2255">
        <v>34</v>
      </c>
      <c r="C2255">
        <v>0.74485681610904164</v>
      </c>
      <c r="D2255">
        <v>0.25514318389095852</v>
      </c>
      <c r="E2255">
        <v>32.583310895443233</v>
      </c>
      <c r="F2255">
        <v>2.8937310334097441</v>
      </c>
      <c r="G2255">
        <v>6.9217674859963916</v>
      </c>
      <c r="H2255">
        <v>6.0931261252926916</v>
      </c>
      <c r="I2255">
        <v>1.2246181992081231</v>
      </c>
      <c r="J2255">
        <v>2.7893157214213069</v>
      </c>
      <c r="K2255">
        <v>5.1557256914663583</v>
      </c>
      <c r="L2255">
        <v>3.7209796972903393E-2</v>
      </c>
    </row>
    <row r="2256" spans="1:12" x14ac:dyDescent="0.3">
      <c r="A2256">
        <v>38</v>
      </c>
      <c r="B2256">
        <v>35</v>
      </c>
      <c r="C2256">
        <v>0.71255739104965166</v>
      </c>
      <c r="D2256">
        <v>0.28744260895034851</v>
      </c>
      <c r="E2256">
        <v>33.330968671859011</v>
      </c>
      <c r="F2256">
        <v>2.8446128699794841</v>
      </c>
      <c r="G2256">
        <v>6.2410777901691556</v>
      </c>
      <c r="H2256">
        <v>5.8988060914031726</v>
      </c>
      <c r="I2256">
        <v>1.4854602420589229</v>
      </c>
      <c r="J2256">
        <v>3.1193360040127152</v>
      </c>
      <c r="K2256">
        <v>4.4471261075008588</v>
      </c>
      <c r="L2256">
        <v>4.0565867866775678E-2</v>
      </c>
    </row>
    <row r="2257" spans="1:12" x14ac:dyDescent="0.3">
      <c r="A2257">
        <v>38</v>
      </c>
      <c r="B2257">
        <v>36</v>
      </c>
      <c r="C2257">
        <v>0.66336715330749807</v>
      </c>
      <c r="D2257">
        <v>0.33663284669250187</v>
      </c>
      <c r="E2257">
        <v>34.00511024937714</v>
      </c>
      <c r="F2257">
        <v>2.7668361013522769</v>
      </c>
      <c r="G2257">
        <v>5.5793405166832741</v>
      </c>
      <c r="H2257">
        <v>5.7013098393869193</v>
      </c>
      <c r="I2257">
        <v>1.8109198438507419</v>
      </c>
      <c r="J2257">
        <v>3.4541934155347569</v>
      </c>
      <c r="K2257">
        <v>3.7011512358853689</v>
      </c>
      <c r="L2257">
        <v>4.2514811838761601E-2</v>
      </c>
    </row>
    <row r="2258" spans="1:12" x14ac:dyDescent="0.3">
      <c r="A2258">
        <v>38</v>
      </c>
      <c r="B2258">
        <v>37</v>
      </c>
      <c r="C2258">
        <v>0.62816947853529337</v>
      </c>
      <c r="D2258">
        <v>0.37183052146470669</v>
      </c>
      <c r="E2258">
        <v>34.677557751637067</v>
      </c>
      <c r="F2258">
        <v>2.7453291199885062</v>
      </c>
      <c r="G2258">
        <v>4.9813796279113527</v>
      </c>
      <c r="H2258">
        <v>5.4646267713052357</v>
      </c>
      <c r="I2258">
        <v>2.1513847130906592</v>
      </c>
      <c r="J2258">
        <v>3.805522290244495</v>
      </c>
      <c r="K2258">
        <v>3.1291506432514078</v>
      </c>
      <c r="L2258">
        <v>4.4700249450953973E-2</v>
      </c>
    </row>
    <row r="2259" spans="1:12" x14ac:dyDescent="0.3">
      <c r="A2259">
        <v>38</v>
      </c>
      <c r="B2259">
        <v>38</v>
      </c>
      <c r="C2259">
        <v>0.57611003821517159</v>
      </c>
      <c r="D2259">
        <v>0.42388996178482852</v>
      </c>
      <c r="E2259">
        <v>35.270848475620888</v>
      </c>
      <c r="F2259">
        <v>2.7071529122570341</v>
      </c>
      <c r="G2259">
        <v>4.4037208825299849</v>
      </c>
      <c r="H2259">
        <v>5.2285662552443242</v>
      </c>
      <c r="I2259">
        <v>2.5608166485441299</v>
      </c>
      <c r="J2259">
        <v>4.151621308209501</v>
      </c>
      <c r="K2259">
        <v>2.5370278059232989</v>
      </c>
      <c r="L2259">
        <v>4.5763214630123283E-2</v>
      </c>
    </row>
    <row r="2260" spans="1:12" x14ac:dyDescent="0.3">
      <c r="A2260">
        <v>38</v>
      </c>
      <c r="B2260">
        <v>39</v>
      </c>
      <c r="C2260">
        <v>0.53978485363430717</v>
      </c>
      <c r="D2260">
        <v>0.46021514636569288</v>
      </c>
      <c r="E2260">
        <v>35.86162715468879</v>
      </c>
      <c r="F2260">
        <v>2.733434207616984</v>
      </c>
      <c r="G2260">
        <v>3.8923938232556119</v>
      </c>
      <c r="H2260">
        <v>4.9623809113754342</v>
      </c>
      <c r="I2260">
        <v>2.9861694278623498</v>
      </c>
      <c r="J2260">
        <v>4.5115180244183586</v>
      </c>
      <c r="K2260">
        <v>2.1010552301731118</v>
      </c>
      <c r="L2260">
        <v>4.6548979065529489E-2</v>
      </c>
    </row>
    <row r="2261" spans="1:12" x14ac:dyDescent="0.3">
      <c r="A2261">
        <v>38</v>
      </c>
      <c r="B2261">
        <v>40</v>
      </c>
      <c r="C2261">
        <v>0.48753432467100988</v>
      </c>
      <c r="D2261">
        <v>0.51246567532899023</v>
      </c>
      <c r="E2261">
        <v>36.371604184650742</v>
      </c>
      <c r="F2261">
        <v>2.7514999914942391</v>
      </c>
      <c r="G2261">
        <v>3.4016484190739842</v>
      </c>
      <c r="H2261">
        <v>4.7006839759665784</v>
      </c>
      <c r="I2261">
        <v>3.481369721816185</v>
      </c>
      <c r="J2261">
        <v>4.8563438905725382</v>
      </c>
      <c r="K2261">
        <v>1.6584203647614431</v>
      </c>
      <c r="L2261">
        <v>4.6644574163323793E-2</v>
      </c>
    </row>
    <row r="2262" spans="1:12" x14ac:dyDescent="0.3">
      <c r="A2262">
        <v>38</v>
      </c>
      <c r="B2262">
        <v>41</v>
      </c>
      <c r="C2262">
        <v>0.45187050704503001</v>
      </c>
      <c r="D2262">
        <v>0.54812949295497004</v>
      </c>
      <c r="E2262">
        <v>36.878162059724119</v>
      </c>
      <c r="F2262">
        <v>2.8338388005840551</v>
      </c>
      <c r="G2262">
        <v>2.9762983861462291</v>
      </c>
      <c r="H2262">
        <v>4.4190298434770421</v>
      </c>
      <c r="I2262">
        <v>3.992789129830157</v>
      </c>
      <c r="J2262">
        <v>5.2117544809741556</v>
      </c>
      <c r="K2262">
        <v>1.344901460865201</v>
      </c>
      <c r="L2262">
        <v>4.602869325257003E-2</v>
      </c>
    </row>
    <row r="2263" spans="1:12" x14ac:dyDescent="0.3">
      <c r="A2263">
        <v>38</v>
      </c>
      <c r="B2263">
        <v>42</v>
      </c>
      <c r="C2263">
        <v>0.40192424503563118</v>
      </c>
      <c r="D2263">
        <v>0.59807575496436893</v>
      </c>
      <c r="E2263">
        <v>37.306187928559908</v>
      </c>
      <c r="F2263">
        <v>2.9090528759061121</v>
      </c>
      <c r="G2263">
        <v>2.5707838023520408</v>
      </c>
      <c r="H2263">
        <v>4.1453661682740481</v>
      </c>
      <c r="I2263">
        <v>4.5716172893838696</v>
      </c>
      <c r="J2263">
        <v>5.5435526869547518</v>
      </c>
      <c r="K2263">
        <v>1.0332603389101731</v>
      </c>
      <c r="L2263">
        <v>4.5221499062042952E-2</v>
      </c>
    </row>
    <row r="2264" spans="1:12" x14ac:dyDescent="0.3">
      <c r="A2264">
        <v>38</v>
      </c>
      <c r="B2264">
        <v>43</v>
      </c>
      <c r="C2264">
        <v>0.36848131490972558</v>
      </c>
      <c r="D2264">
        <v>0.63151868509027453</v>
      </c>
      <c r="E2264">
        <v>37.729927749289949</v>
      </c>
      <c r="F2264">
        <v>3.039775272924333</v>
      </c>
      <c r="G2264">
        <v>2.2266374391546262</v>
      </c>
      <c r="H2264">
        <v>3.8617190296441448</v>
      </c>
      <c r="I2264">
        <v>5.1663516805772041</v>
      </c>
      <c r="J2264">
        <v>5.8825055655223206</v>
      </c>
      <c r="K2264">
        <v>0.82047429140692063</v>
      </c>
      <c r="L2264">
        <v>4.3400250188591477E-2</v>
      </c>
    </row>
    <row r="2265" spans="1:12" x14ac:dyDescent="0.3">
      <c r="A2265">
        <v>38</v>
      </c>
      <c r="B2265">
        <v>44</v>
      </c>
      <c r="C2265">
        <v>0.32283740506469721</v>
      </c>
      <c r="D2265">
        <v>0.67716259493530284</v>
      </c>
      <c r="E2265">
        <v>38.08071694219624</v>
      </c>
      <c r="F2265">
        <v>3.158534396074745</v>
      </c>
      <c r="G2265">
        <v>1.9007369532168421</v>
      </c>
      <c r="H2265">
        <v>3.5888760664755899</v>
      </c>
      <c r="I2265">
        <v>5.8233123155015809</v>
      </c>
      <c r="J2265">
        <v>6.1913936369761302</v>
      </c>
      <c r="K2265">
        <v>0.613628985687104</v>
      </c>
      <c r="L2265">
        <v>4.18676184767455E-2</v>
      </c>
    </row>
    <row r="2266" spans="1:12" x14ac:dyDescent="0.3">
      <c r="A2266">
        <v>38</v>
      </c>
      <c r="B2266">
        <v>45</v>
      </c>
      <c r="C2266">
        <v>0.29277792549221437</v>
      </c>
      <c r="D2266">
        <v>0.70722207450778563</v>
      </c>
      <c r="E2266">
        <v>38.426519880693313</v>
      </c>
      <c r="F2266">
        <v>3.3198782759268659</v>
      </c>
      <c r="G2266">
        <v>1.6298555831432719</v>
      </c>
      <c r="H2266">
        <v>3.314816478848484</v>
      </c>
      <c r="I2266">
        <v>6.4953224137821604</v>
      </c>
      <c r="J2266">
        <v>6.5041001691017426</v>
      </c>
      <c r="K2266">
        <v>0.47718573648459062</v>
      </c>
      <c r="L2266">
        <v>3.9167540089500907E-2</v>
      </c>
    </row>
    <row r="2267" spans="1:12" x14ac:dyDescent="0.3">
      <c r="A2267">
        <v>38</v>
      </c>
      <c r="B2267">
        <v>46</v>
      </c>
      <c r="C2267">
        <v>0.2527646228021127</v>
      </c>
      <c r="D2267">
        <v>0.74723537719788724</v>
      </c>
      <c r="E2267">
        <v>38.707331575719643</v>
      </c>
      <c r="F2267">
        <v>3.4628116420416348</v>
      </c>
      <c r="G2267">
        <v>1.3750509410537111</v>
      </c>
      <c r="H2267">
        <v>3.0535050806450861</v>
      </c>
      <c r="I2267">
        <v>7.222462480538506</v>
      </c>
      <c r="J2267">
        <v>6.7827842556977576</v>
      </c>
      <c r="K2267">
        <v>0.34756423244913132</v>
      </c>
      <c r="L2267">
        <v>3.7148878424959939E-2</v>
      </c>
    </row>
    <row r="2268" spans="1:12" x14ac:dyDescent="0.3">
      <c r="A2268">
        <v>38</v>
      </c>
      <c r="B2268">
        <v>47</v>
      </c>
      <c r="C2268">
        <v>0.22678424029648969</v>
      </c>
      <c r="D2268">
        <v>0.77321575970351031</v>
      </c>
      <c r="E2268">
        <v>38.982716658744778</v>
      </c>
      <c r="F2268">
        <v>3.635695584714647</v>
      </c>
      <c r="G2268">
        <v>1.1675274982439181</v>
      </c>
      <c r="H2268">
        <v>2.7979217632811171</v>
      </c>
      <c r="I2268">
        <v>7.9633645322702362</v>
      </c>
      <c r="J2268">
        <v>7.0623049682928194</v>
      </c>
      <c r="K2268">
        <v>0.26477683671450808</v>
      </c>
      <c r="L2268">
        <v>3.3945810877047303E-2</v>
      </c>
    </row>
    <row r="2269" spans="1:12" x14ac:dyDescent="0.3">
      <c r="A2269">
        <v>38</v>
      </c>
      <c r="B2269">
        <v>48</v>
      </c>
      <c r="C2269">
        <v>0.19303255192137361</v>
      </c>
      <c r="D2269">
        <v>0.80696744807862641</v>
      </c>
      <c r="E2269">
        <v>39.202400636296943</v>
      </c>
      <c r="F2269">
        <v>3.785203834222699</v>
      </c>
      <c r="G2269">
        <v>0.97361633497031386</v>
      </c>
      <c r="H2269">
        <v>2.5561225472038531</v>
      </c>
      <c r="I2269">
        <v>8.7512861045798864</v>
      </c>
      <c r="J2269">
        <v>7.3063586375219884</v>
      </c>
      <c r="K2269">
        <v>0.18793964573165459</v>
      </c>
      <c r="L2269">
        <v>3.1690915627687152E-2</v>
      </c>
    </row>
    <row r="2270" spans="1:12" x14ac:dyDescent="0.3">
      <c r="A2270">
        <v>38</v>
      </c>
      <c r="B2270">
        <v>49</v>
      </c>
      <c r="C2270">
        <v>0.17137804748140081</v>
      </c>
      <c r="D2270">
        <v>0.82862195251859916</v>
      </c>
      <c r="E2270">
        <v>39.416520139193231</v>
      </c>
      <c r="F2270">
        <v>3.9543338959615468</v>
      </c>
      <c r="G2270">
        <v>0.81876703646550464</v>
      </c>
      <c r="H2270">
        <v>2.324954010587069</v>
      </c>
      <c r="I2270">
        <v>9.5513904888051862</v>
      </c>
      <c r="J2270">
        <v>7.5488056148946816</v>
      </c>
      <c r="K2270">
        <v>0.14031869605159111</v>
      </c>
      <c r="L2270">
        <v>2.833889289784455E-2</v>
      </c>
    </row>
    <row r="2271" spans="1:12" x14ac:dyDescent="0.3">
      <c r="A2271">
        <v>38</v>
      </c>
      <c r="B2271">
        <v>50</v>
      </c>
      <c r="C2271">
        <v>0.1439080222022924</v>
      </c>
      <c r="D2271">
        <v>0.85609197779770763</v>
      </c>
      <c r="E2271">
        <v>39.584585451821717</v>
      </c>
      <c r="F2271">
        <v>4.0976187605414616</v>
      </c>
      <c r="G2271">
        <v>0.67502531194228954</v>
      </c>
      <c r="H2271">
        <v>2.107774694014545</v>
      </c>
      <c r="I2271">
        <v>10.390206370328849</v>
      </c>
      <c r="J2271">
        <v>7.7565574019449679</v>
      </c>
      <c r="K2271">
        <v>9.7141557578100335E-2</v>
      </c>
      <c r="L2271">
        <v>2.6067485413464351E-2</v>
      </c>
    </row>
    <row r="2272" spans="1:12" x14ac:dyDescent="0.3">
      <c r="A2272">
        <v>38</v>
      </c>
      <c r="B2272">
        <v>51</v>
      </c>
      <c r="C2272">
        <v>0.12645680029362469</v>
      </c>
      <c r="D2272">
        <v>0.8735431997063754</v>
      </c>
      <c r="E2272">
        <v>39.747241542764883</v>
      </c>
      <c r="F2272">
        <v>4.2527821231956491</v>
      </c>
      <c r="G2272">
        <v>0.56239117952832895</v>
      </c>
      <c r="H2272">
        <v>1.904181883602531</v>
      </c>
      <c r="I2272">
        <v>11.23947816759053</v>
      </c>
      <c r="J2272">
        <v>7.9608946357162278</v>
      </c>
      <c r="K2272">
        <v>7.1118189076509936E-2</v>
      </c>
      <c r="L2272">
        <v>2.2850941613051279E-2</v>
      </c>
    </row>
    <row r="2273" spans="1:12" x14ac:dyDescent="0.3">
      <c r="A2273">
        <v>38</v>
      </c>
      <c r="B2273">
        <v>52</v>
      </c>
      <c r="C2273">
        <v>0.1048300681455259</v>
      </c>
      <c r="D2273">
        <v>0.89516993185447413</v>
      </c>
      <c r="E2273">
        <v>39.87306986317757</v>
      </c>
      <c r="F2273">
        <v>4.3819625598169356</v>
      </c>
      <c r="G2273">
        <v>0.4585149930981372</v>
      </c>
      <c r="H2273">
        <v>1.714104868970713</v>
      </c>
      <c r="I2273">
        <v>12.119593287415579</v>
      </c>
      <c r="J2273">
        <v>8.133027312095912</v>
      </c>
      <c r="K2273">
        <v>4.8066157972223057E-2</v>
      </c>
      <c r="L2273">
        <v>2.072897744310984E-2</v>
      </c>
    </row>
    <row r="2274" spans="1:12" x14ac:dyDescent="0.3">
      <c r="A2274">
        <v>38</v>
      </c>
      <c r="B2274">
        <v>53</v>
      </c>
      <c r="C2274">
        <v>9.1199462007246851E-2</v>
      </c>
      <c r="D2274">
        <v>0.90880053799275307</v>
      </c>
      <c r="E2274">
        <v>39.993886959539282</v>
      </c>
      <c r="F2274">
        <v>4.5175057302177324</v>
      </c>
      <c r="G2274">
        <v>0.37857637828988022</v>
      </c>
      <c r="H2274">
        <v>1.5389205300391089</v>
      </c>
      <c r="I2274">
        <v>13.008420661565401</v>
      </c>
      <c r="J2274">
        <v>8.3005863783663134</v>
      </c>
      <c r="K2274">
        <v>3.4525962028689038E-2</v>
      </c>
      <c r="L2274">
        <v>1.7841521496696759E-2</v>
      </c>
    </row>
    <row r="2275" spans="1:12" x14ac:dyDescent="0.3">
      <c r="A2275">
        <v>38</v>
      </c>
      <c r="B2275">
        <v>54</v>
      </c>
      <c r="C2275">
        <v>7.4691450056490194E-2</v>
      </c>
      <c r="D2275">
        <v>0.92530854994350986</v>
      </c>
      <c r="E2275">
        <v>40.086154882998358</v>
      </c>
      <c r="F2275">
        <v>4.628676878218454</v>
      </c>
      <c r="G2275">
        <v>0.30532614122283641</v>
      </c>
      <c r="H2275">
        <v>1.3762854748315241</v>
      </c>
      <c r="I2275">
        <v>13.92108426507545</v>
      </c>
      <c r="J2275">
        <v>8.4395716864900567</v>
      </c>
      <c r="K2275">
        <v>2.280525222808636E-2</v>
      </c>
      <c r="L2275">
        <v>1.5973928957907231E-2</v>
      </c>
    </row>
    <row r="2276" spans="1:12" x14ac:dyDescent="0.3">
      <c r="A2276">
        <v>38</v>
      </c>
      <c r="B2276">
        <v>55</v>
      </c>
      <c r="C2276">
        <v>6.4350340673066525E-2</v>
      </c>
      <c r="D2276">
        <v>0.93564965932693345</v>
      </c>
      <c r="E2276">
        <v>40.173978473027283</v>
      </c>
      <c r="F2276">
        <v>4.7424565015422733</v>
      </c>
      <c r="G2276">
        <v>0.24991415130496761</v>
      </c>
      <c r="H2276">
        <v>1.2285878275222171</v>
      </c>
      <c r="I2276">
        <v>14.840805135956741</v>
      </c>
      <c r="J2276">
        <v>8.5734177611636841</v>
      </c>
      <c r="K2276">
        <v>1.6082060775494959E-2</v>
      </c>
      <c r="L2276">
        <v>1.3519396336478849E-2</v>
      </c>
    </row>
    <row r="2277" spans="1:12" x14ac:dyDescent="0.3">
      <c r="A2277">
        <v>38</v>
      </c>
      <c r="B2277">
        <v>56</v>
      </c>
      <c r="C2277">
        <v>5.2107138303769902E-2</v>
      </c>
      <c r="D2277">
        <v>0.9478928616962301</v>
      </c>
      <c r="E2277">
        <v>40.240301329554377</v>
      </c>
      <c r="F2277">
        <v>4.8345778554727152</v>
      </c>
      <c r="G2277">
        <v>0.19946043940588659</v>
      </c>
      <c r="H2277">
        <v>1.09216438098411</v>
      </c>
      <c r="I2277">
        <v>15.77843144791526</v>
      </c>
      <c r="J2277">
        <v>8.682902378739044</v>
      </c>
      <c r="K2277">
        <v>1.039331270225325E-2</v>
      </c>
      <c r="L2277">
        <v>1.1955196281055651E-2</v>
      </c>
    </row>
    <row r="2278" spans="1:12" x14ac:dyDescent="0.3">
      <c r="A2278">
        <v>38</v>
      </c>
      <c r="B2278">
        <v>57</v>
      </c>
      <c r="C2278">
        <v>4.4471276782503982E-2</v>
      </c>
      <c r="D2278">
        <v>0.95552872321749616</v>
      </c>
      <c r="E2278">
        <v>40.302836180601837</v>
      </c>
      <c r="F2278">
        <v>4.9268963227975</v>
      </c>
      <c r="G2278">
        <v>0.16190584959915341</v>
      </c>
      <c r="H2278">
        <v>0.96985502284520064</v>
      </c>
      <c r="I2278">
        <v>16.721622551434439</v>
      </c>
      <c r="J2278">
        <v>8.7871730768538843</v>
      </c>
      <c r="K2278">
        <v>7.2001598502304106E-3</v>
      </c>
      <c r="L2278">
        <v>9.9630618463287246E-3</v>
      </c>
    </row>
    <row r="2279" spans="1:12" x14ac:dyDescent="0.3">
      <c r="A2279">
        <v>38</v>
      </c>
      <c r="B2279">
        <v>58</v>
      </c>
      <c r="C2279">
        <v>3.5631375102825422E-2</v>
      </c>
      <c r="D2279">
        <v>0.96436862489717468</v>
      </c>
      <c r="E2279">
        <v>40.349608929312922</v>
      </c>
      <c r="F2279">
        <v>5.0008064722314591</v>
      </c>
      <c r="G2279">
        <v>0.1279265869573312</v>
      </c>
      <c r="H2279">
        <v>0.85739709475820569</v>
      </c>
      <c r="I2279">
        <v>17.677913010977701</v>
      </c>
      <c r="J2279">
        <v>8.8714058774940572</v>
      </c>
      <c r="K2279">
        <v>4.5582002055008829E-3</v>
      </c>
      <c r="L2279">
        <v>8.7075398232179507E-3</v>
      </c>
    </row>
    <row r="2280" spans="1:12" x14ac:dyDescent="0.3">
      <c r="A2280">
        <v>38</v>
      </c>
      <c r="B2280">
        <v>59</v>
      </c>
      <c r="C2280">
        <v>3.013344400661264E-2</v>
      </c>
      <c r="D2280">
        <v>0.96986655599338745</v>
      </c>
      <c r="E2280">
        <v>40.393268347029561</v>
      </c>
      <c r="F2280">
        <v>5.0734969374853822</v>
      </c>
      <c r="G2280">
        <v>0.1030153294907727</v>
      </c>
      <c r="H2280">
        <v>0.75770662317173887</v>
      </c>
      <c r="I2280">
        <v>18.638480328005269</v>
      </c>
      <c r="J2280">
        <v>8.9507148647771473</v>
      </c>
      <c r="K2280">
        <v>3.1042066630329519E-3</v>
      </c>
      <c r="L2280">
        <v>7.15455962960314E-3</v>
      </c>
    </row>
    <row r="2281" spans="1:12" x14ac:dyDescent="0.3">
      <c r="A2281">
        <v>38</v>
      </c>
      <c r="B2281">
        <v>60</v>
      </c>
      <c r="C2281">
        <v>2.390831346068574E-2</v>
      </c>
      <c r="D2281">
        <v>0.97609168653931433</v>
      </c>
      <c r="E2281">
        <v>40.425659048911612</v>
      </c>
      <c r="F2281">
        <v>5.1311280143064391</v>
      </c>
      <c r="G2281">
        <v>8.0616515287575893E-2</v>
      </c>
      <c r="H2281">
        <v>0.66642310018798312</v>
      </c>
      <c r="I2281">
        <v>19.608397786271141</v>
      </c>
      <c r="J2281">
        <v>9.0140729662605104</v>
      </c>
      <c r="K2281">
        <v>1.9274049176035281E-3</v>
      </c>
      <c r="L2281">
        <v>6.1836839627957656E-3</v>
      </c>
    </row>
    <row r="2282" spans="1:12" x14ac:dyDescent="0.3">
      <c r="A2282">
        <v>39</v>
      </c>
      <c r="B2282">
        <v>1</v>
      </c>
      <c r="C2282">
        <v>1</v>
      </c>
      <c r="D2282">
        <v>1.2673396675673149E-18</v>
      </c>
      <c r="E2282">
        <v>1.5174506828528069</v>
      </c>
      <c r="F2282">
        <v>0.88611844131450268</v>
      </c>
      <c r="G2282">
        <v>38.482549317147203</v>
      </c>
      <c r="H2282">
        <v>0.88611844131444328</v>
      </c>
      <c r="I2282">
        <v>1.267339667567313E-18</v>
      </c>
      <c r="J2282">
        <v>1.125761816534614E-9</v>
      </c>
      <c r="K2282">
        <v>38.482549317147203</v>
      </c>
      <c r="L2282">
        <v>0</v>
      </c>
    </row>
    <row r="2283" spans="1:12" x14ac:dyDescent="0.3">
      <c r="A2283">
        <v>39</v>
      </c>
      <c r="B2283">
        <v>2</v>
      </c>
      <c r="C2283">
        <v>0.9999999999977367</v>
      </c>
      <c r="D2283">
        <v>2.263361600349722E-12</v>
      </c>
      <c r="E2283">
        <v>2.3129687341505161</v>
      </c>
      <c r="F2283">
        <v>1.2008647828561061</v>
      </c>
      <c r="G2283">
        <v>37.376415276333553</v>
      </c>
      <c r="H2283">
        <v>1.6319837848742671</v>
      </c>
      <c r="I2283">
        <v>2.5983673731291429E-12</v>
      </c>
      <c r="J2283">
        <v>1.8078658464281119E-6</v>
      </c>
      <c r="K2283">
        <v>37.376415276248949</v>
      </c>
      <c r="L2283">
        <v>0</v>
      </c>
    </row>
    <row r="2284" spans="1:12" x14ac:dyDescent="0.3">
      <c r="A2284">
        <v>39</v>
      </c>
      <c r="B2284">
        <v>3</v>
      </c>
      <c r="C2284">
        <v>0.99999999994737754</v>
      </c>
      <c r="D2284">
        <v>5.2622455970629502E-11</v>
      </c>
      <c r="E2284">
        <v>3.353546486017331</v>
      </c>
      <c r="F2284">
        <v>1.329699145004402</v>
      </c>
      <c r="G2284">
        <v>36.470109531339432</v>
      </c>
      <c r="H2284">
        <v>2.1561152224439351</v>
      </c>
      <c r="I2284">
        <v>7.3419947514077363E-11</v>
      </c>
      <c r="J2284">
        <v>1.0755693475603581E-5</v>
      </c>
      <c r="K2284">
        <v>36.470109529420277</v>
      </c>
      <c r="L2284">
        <v>3.6433078776099137E-12</v>
      </c>
    </row>
    <row r="2285" spans="1:12" x14ac:dyDescent="0.3">
      <c r="A2285">
        <v>39</v>
      </c>
      <c r="B2285">
        <v>4</v>
      </c>
      <c r="C2285">
        <v>0.99999999955487207</v>
      </c>
      <c r="D2285">
        <v>4.4512803431102382E-10</v>
      </c>
      <c r="E2285">
        <v>4.3109388347224327</v>
      </c>
      <c r="F2285">
        <v>1.5189862580151119</v>
      </c>
      <c r="G2285">
        <v>35.495972163135519</v>
      </c>
      <c r="H2285">
        <v>2.5333950777276399</v>
      </c>
      <c r="I2285">
        <v>5.5605155358985171E-10</v>
      </c>
      <c r="J2285">
        <v>2.8638498327788931E-5</v>
      </c>
      <c r="K2285">
        <v>35.495972147335273</v>
      </c>
      <c r="L2285">
        <v>7.8788198187851322E-11</v>
      </c>
    </row>
    <row r="2286" spans="1:12" x14ac:dyDescent="0.3">
      <c r="A2286">
        <v>39</v>
      </c>
      <c r="B2286">
        <v>5</v>
      </c>
      <c r="C2286">
        <v>0.99999999636600001</v>
      </c>
      <c r="D2286">
        <v>3.6340000366857411E-9</v>
      </c>
      <c r="E2286">
        <v>5.296568427008995</v>
      </c>
      <c r="F2286">
        <v>1.6543587722108519</v>
      </c>
      <c r="G2286">
        <v>34.544860208466773</v>
      </c>
      <c r="H2286">
        <v>2.8843990909220061</v>
      </c>
      <c r="I2286">
        <v>5.2661409518632757E-9</v>
      </c>
      <c r="J2286">
        <v>9.3779180992778014E-5</v>
      </c>
      <c r="K2286">
        <v>34.544860082930747</v>
      </c>
      <c r="L2286">
        <v>6.2138910683628978E-10</v>
      </c>
    </row>
    <row r="2287" spans="1:12" x14ac:dyDescent="0.3">
      <c r="A2287">
        <v>39</v>
      </c>
      <c r="B2287">
        <v>6</v>
      </c>
      <c r="C2287">
        <v>0.99999998350602737</v>
      </c>
      <c r="D2287">
        <v>1.649397265596797E-8</v>
      </c>
      <c r="E2287">
        <v>6.272612892997607</v>
      </c>
      <c r="F2287">
        <v>1.7933221551834511</v>
      </c>
      <c r="G2287">
        <v>33.585932294601179</v>
      </c>
      <c r="H2287">
        <v>3.1868814310403129</v>
      </c>
      <c r="I2287">
        <v>2.2319044326152141E-8</v>
      </c>
      <c r="J2287">
        <v>1.9364292146093531E-4</v>
      </c>
      <c r="K2287">
        <v>33.585931740635729</v>
      </c>
      <c r="L2287">
        <v>4.7281140669319646E-9</v>
      </c>
    </row>
    <row r="2288" spans="1:12" x14ac:dyDescent="0.3">
      <c r="A2288">
        <v>39</v>
      </c>
      <c r="B2288">
        <v>7</v>
      </c>
      <c r="C2288">
        <v>0.99999991552728651</v>
      </c>
      <c r="D2288">
        <v>8.4472713509948201E-8</v>
      </c>
      <c r="E2288">
        <v>7.2519109510126736</v>
      </c>
      <c r="F2288">
        <v>1.91678859034599</v>
      </c>
      <c r="G2288">
        <v>32.62965751314001</v>
      </c>
      <c r="H2288">
        <v>3.4672260362393419</v>
      </c>
      <c r="I2288">
        <v>1.2802388514403479E-7</v>
      </c>
      <c r="J2288">
        <v>4.7990077018692759E-4</v>
      </c>
      <c r="K2288">
        <v>32.629654756824301</v>
      </c>
      <c r="L2288">
        <v>2.0074612860909721E-8</v>
      </c>
    </row>
    <row r="2289" spans="1:12" x14ac:dyDescent="0.3">
      <c r="A2289">
        <v>39</v>
      </c>
      <c r="B2289">
        <v>8</v>
      </c>
      <c r="C2289">
        <v>0.99999972687215433</v>
      </c>
      <c r="D2289">
        <v>2.7312784576430761E-7</v>
      </c>
      <c r="E2289">
        <v>8.2301044796431277</v>
      </c>
      <c r="F2289">
        <v>2.034874332046487</v>
      </c>
      <c r="G2289">
        <v>31.672482258486109</v>
      </c>
      <c r="H2289">
        <v>3.7249055723804729</v>
      </c>
      <c r="I2289">
        <v>3.9948994331998537E-7</v>
      </c>
      <c r="J2289">
        <v>8.6861663541012903E-4</v>
      </c>
      <c r="K2289">
        <v>31.672473607849259</v>
      </c>
      <c r="L2289">
        <v>9.5894460427903283E-8</v>
      </c>
    </row>
    <row r="2290" spans="1:12" x14ac:dyDescent="0.3">
      <c r="A2290">
        <v>39</v>
      </c>
      <c r="B2290">
        <v>9</v>
      </c>
      <c r="C2290">
        <v>0.99999896021532197</v>
      </c>
      <c r="D2290">
        <v>1.039784678150561E-6</v>
      </c>
      <c r="E2290">
        <v>9.2086720684088021</v>
      </c>
      <c r="F2290">
        <v>2.1456773377428711</v>
      </c>
      <c r="G2290">
        <v>30.71561282198001</v>
      </c>
      <c r="H2290">
        <v>3.9664971061216221</v>
      </c>
      <c r="I2290">
        <v>1.6585423447338189E-6</v>
      </c>
      <c r="J2290">
        <v>1.8030696056228861E-3</v>
      </c>
      <c r="K2290">
        <v>30.71558088435642</v>
      </c>
      <c r="L2290">
        <v>2.9079104124640759E-7</v>
      </c>
    </row>
    <row r="2291" spans="1:12" x14ac:dyDescent="0.3">
      <c r="A2291">
        <v>39</v>
      </c>
      <c r="B2291">
        <v>10</v>
      </c>
      <c r="C2291">
        <v>0.9999973152313486</v>
      </c>
      <c r="D2291">
        <v>2.684768651389902E-6</v>
      </c>
      <c r="E2291">
        <v>10.18711183743839</v>
      </c>
      <c r="F2291">
        <v>2.2513212732027399</v>
      </c>
      <c r="G2291">
        <v>29.758640972018579</v>
      </c>
      <c r="H2291">
        <v>4.1939543448408889</v>
      </c>
      <c r="I2291">
        <v>4.2420614421720012E-6</v>
      </c>
      <c r="J2291">
        <v>2.9915129010921679E-3</v>
      </c>
      <c r="K2291">
        <v>29.758561076952191</v>
      </c>
      <c r="L2291">
        <v>1.032639131037794E-6</v>
      </c>
    </row>
    <row r="2292" spans="1:12" x14ac:dyDescent="0.3">
      <c r="A2292">
        <v>39</v>
      </c>
      <c r="B2292">
        <v>11</v>
      </c>
      <c r="C2292">
        <v>0.99999175313315236</v>
      </c>
      <c r="D2292">
        <v>8.2468668476533609E-6</v>
      </c>
      <c r="E2292">
        <v>11.16558848085597</v>
      </c>
      <c r="F2292">
        <v>2.3520804898105179</v>
      </c>
      <c r="G2292">
        <v>28.801705365235922</v>
      </c>
      <c r="H2292">
        <v>4.409771592290638</v>
      </c>
      <c r="I2292">
        <v>1.392638404178944E-5</v>
      </c>
      <c r="J2292">
        <v>5.4765254017673732E-3</v>
      </c>
      <c r="K2292">
        <v>28.80146784140679</v>
      </c>
      <c r="L2292">
        <v>2.505721152123996E-6</v>
      </c>
    </row>
    <row r="2293" spans="1:12" x14ac:dyDescent="0.3">
      <c r="A2293">
        <v>39</v>
      </c>
      <c r="B2293">
        <v>12</v>
      </c>
      <c r="C2293">
        <v>0.99998191841960726</v>
      </c>
      <c r="D2293">
        <v>1.8081580392739069E-5</v>
      </c>
      <c r="E2293">
        <v>12.14404764197192</v>
      </c>
      <c r="F2293">
        <v>2.448719910335877</v>
      </c>
      <c r="G2293">
        <v>27.844767203450861</v>
      </c>
      <c r="H2293">
        <v>4.615418184060271</v>
      </c>
      <c r="I2293">
        <v>3.087762659121466E-5</v>
      </c>
      <c r="J2293">
        <v>8.516742683616095E-3</v>
      </c>
      <c r="K2293">
        <v>27.844263726054159</v>
      </c>
      <c r="L2293">
        <v>7.177004761937944E-6</v>
      </c>
    </row>
    <row r="2294" spans="1:12" x14ac:dyDescent="0.3">
      <c r="A2294">
        <v>39</v>
      </c>
      <c r="B2294">
        <v>13</v>
      </c>
      <c r="C2294">
        <v>0.99995296183983839</v>
      </c>
      <c r="D2294">
        <v>4.7038160161762487E-5</v>
      </c>
      <c r="E2294">
        <v>13.122477942175131</v>
      </c>
      <c r="F2294">
        <v>2.5415000418232818</v>
      </c>
      <c r="G2294">
        <v>26.88783938140806</v>
      </c>
      <c r="H2294">
        <v>4.8122551318009181</v>
      </c>
      <c r="I2294">
        <v>8.4564446819823056E-5</v>
      </c>
      <c r="J2294">
        <v>1.418689894817806E-2</v>
      </c>
      <c r="K2294">
        <v>26.886574626912839</v>
      </c>
      <c r="L2294">
        <v>1.481132362146642E-5</v>
      </c>
    </row>
    <row r="2295" spans="1:12" x14ac:dyDescent="0.3">
      <c r="A2295">
        <v>39</v>
      </c>
      <c r="B2295">
        <v>14</v>
      </c>
      <c r="C2295">
        <v>0.99990903130219899</v>
      </c>
      <c r="D2295">
        <v>9.0968697801222147E-5</v>
      </c>
      <c r="E2295">
        <v>14.10089611740216</v>
      </c>
      <c r="F2295">
        <v>2.630967897407352</v>
      </c>
      <c r="G2295">
        <v>25.930957398190131</v>
      </c>
      <c r="H2295">
        <v>5.0010927633858211</v>
      </c>
      <c r="I2295">
        <v>1.6810581555629989E-4</v>
      </c>
      <c r="J2295">
        <v>2.0953820596561621E-2</v>
      </c>
      <c r="K2295">
        <v>25.92859849276288</v>
      </c>
      <c r="L2295">
        <v>3.5902300817791673E-5</v>
      </c>
    </row>
    <row r="2296" spans="1:12" x14ac:dyDescent="0.3">
      <c r="A2296">
        <v>39</v>
      </c>
      <c r="B2296">
        <v>15</v>
      </c>
      <c r="C2296">
        <v>0.99979306742258744</v>
      </c>
      <c r="D2296">
        <v>2.069325774126528E-4</v>
      </c>
      <c r="E2296">
        <v>15.079175822697</v>
      </c>
      <c r="F2296">
        <v>2.716877760171029</v>
      </c>
      <c r="G2296">
        <v>24.974104352752899</v>
      </c>
      <c r="H2296">
        <v>5.1829013391653929</v>
      </c>
      <c r="I2296">
        <v>3.9817177820084042E-4</v>
      </c>
      <c r="J2296">
        <v>3.2426481162995069E-2</v>
      </c>
      <c r="K2296">
        <v>24.968936396970609</v>
      </c>
      <c r="L2296">
        <v>6.5429068115463451E-5</v>
      </c>
    </row>
    <row r="2297" spans="1:12" x14ac:dyDescent="0.3">
      <c r="A2297">
        <v>39</v>
      </c>
      <c r="B2297">
        <v>16</v>
      </c>
      <c r="C2297">
        <v>0.99963784376463738</v>
      </c>
      <c r="D2297">
        <v>3.6215623536270191E-4</v>
      </c>
      <c r="E2297">
        <v>16.057425430053669</v>
      </c>
      <c r="F2297">
        <v>2.8000514520187081</v>
      </c>
      <c r="G2297">
        <v>24.017434818148271</v>
      </c>
      <c r="H2297">
        <v>5.3576942141755346</v>
      </c>
      <c r="I2297">
        <v>7.2555197893310348E-4</v>
      </c>
      <c r="J2297">
        <v>4.5883335575979678E-2</v>
      </c>
      <c r="K2297">
        <v>24.008736754371458</v>
      </c>
      <c r="L2297">
        <v>1.38540206145954E-4</v>
      </c>
    </row>
    <row r="2298" spans="1:12" x14ac:dyDescent="0.3">
      <c r="A2298">
        <v>39</v>
      </c>
      <c r="B2298">
        <v>17</v>
      </c>
      <c r="C2298">
        <v>0.99926306629906492</v>
      </c>
      <c r="D2298">
        <v>7.3693370093514548E-4</v>
      </c>
      <c r="E2298">
        <v>17.035214673206031</v>
      </c>
      <c r="F2298">
        <v>2.879083754508637</v>
      </c>
      <c r="G2298">
        <v>23.060866441527359</v>
      </c>
      <c r="H2298">
        <v>5.5264979599186503</v>
      </c>
      <c r="I2298">
        <v>1.5254652902640391E-3</v>
      </c>
      <c r="J2298">
        <v>6.6936211088535758E-2</v>
      </c>
      <c r="K2298">
        <v>23.043872111873831</v>
      </c>
      <c r="L2298">
        <v>2.2865874636823771E-4</v>
      </c>
    </row>
    <row r="2299" spans="1:12" x14ac:dyDescent="0.3">
      <c r="A2299">
        <v>39</v>
      </c>
      <c r="B2299">
        <v>18</v>
      </c>
      <c r="C2299">
        <v>0.99881129931590795</v>
      </c>
      <c r="D2299">
        <v>1.1887006840921529E-3</v>
      </c>
      <c r="E2299">
        <v>18.012935048499319</v>
      </c>
      <c r="F2299">
        <v>2.9558566478737429</v>
      </c>
      <c r="G2299">
        <v>22.10487717038934</v>
      </c>
      <c r="H2299">
        <v>5.6879890037076706</v>
      </c>
      <c r="I2299">
        <v>2.5877180936340642E-3</v>
      </c>
      <c r="J2299">
        <v>9.1303749850499258E-2</v>
      </c>
      <c r="K2299">
        <v>22.07860108777513</v>
      </c>
      <c r="L2299">
        <v>4.3253056814712698E-4</v>
      </c>
    </row>
    <row r="2300" spans="1:12" x14ac:dyDescent="0.3">
      <c r="A2300">
        <v>39</v>
      </c>
      <c r="B2300">
        <v>19</v>
      </c>
      <c r="C2300">
        <v>0.99779915423855503</v>
      </c>
      <c r="D2300">
        <v>2.2008457614450909E-3</v>
      </c>
      <c r="E2300">
        <v>18.989382872368669</v>
      </c>
      <c r="F2300">
        <v>3.0265640333789881</v>
      </c>
      <c r="G2300">
        <v>21.149181905482379</v>
      </c>
      <c r="H2300">
        <v>5.8438828366789064</v>
      </c>
      <c r="I2300">
        <v>4.9254500824230281E-3</v>
      </c>
      <c r="J2300">
        <v>0.12690843783580771</v>
      </c>
      <c r="K2300">
        <v>21.10263581812767</v>
      </c>
      <c r="L2300">
        <v>6.5824379979967373E-4</v>
      </c>
    </row>
    <row r="2301" spans="1:12" x14ac:dyDescent="0.3">
      <c r="A2301">
        <v>39</v>
      </c>
      <c r="B2301">
        <v>20</v>
      </c>
      <c r="C2301">
        <v>0.99668307090152619</v>
      </c>
      <c r="D2301">
        <v>3.3169290984739631E-3</v>
      </c>
      <c r="E2301">
        <v>19.965699947415789</v>
      </c>
      <c r="F2301">
        <v>3.0955910326457672</v>
      </c>
      <c r="G2301">
        <v>20.195017011684129</v>
      </c>
      <c r="H2301">
        <v>5.990482152393942</v>
      </c>
      <c r="I2301">
        <v>7.8666082161579221E-3</v>
      </c>
      <c r="J2301">
        <v>0.1676563285316596</v>
      </c>
      <c r="K2301">
        <v>20.128031572113901</v>
      </c>
      <c r="L2301">
        <v>1.1311046735807959E-3</v>
      </c>
    </row>
    <row r="2302" spans="1:12" x14ac:dyDescent="0.3">
      <c r="A2302">
        <v>39</v>
      </c>
      <c r="B2302">
        <v>21</v>
      </c>
      <c r="C2302">
        <v>0.99433777080570762</v>
      </c>
      <c r="D2302">
        <v>5.6622291942924488E-3</v>
      </c>
      <c r="E2302">
        <v>20.939002436672041</v>
      </c>
      <c r="F2302">
        <v>3.1547878277347818</v>
      </c>
      <c r="G2302">
        <v>19.24157497942916</v>
      </c>
      <c r="H2302">
        <v>6.1312375981815261</v>
      </c>
      <c r="I2302">
        <v>1.376580982772411E-2</v>
      </c>
      <c r="J2302">
        <v>0.2238021299714521</v>
      </c>
      <c r="K2302">
        <v>19.132624771836479</v>
      </c>
      <c r="L2302">
        <v>1.6084355276969049E-3</v>
      </c>
    </row>
    <row r="2303" spans="1:12" x14ac:dyDescent="0.3">
      <c r="A2303">
        <v>39</v>
      </c>
      <c r="B2303">
        <v>22</v>
      </c>
      <c r="C2303">
        <v>0.99194252512034886</v>
      </c>
      <c r="D2303">
        <v>8.0574748796513919E-3</v>
      </c>
      <c r="E2303">
        <v>21.912096099588119</v>
      </c>
      <c r="F2303">
        <v>3.2132776158657048</v>
      </c>
      <c r="G2303">
        <v>18.291609730475049</v>
      </c>
      <c r="H2303">
        <v>6.2586248804229729</v>
      </c>
      <c r="I2303">
        <v>2.0878494064270409E-2</v>
      </c>
      <c r="J2303">
        <v>0.28739467982439132</v>
      </c>
      <c r="K2303">
        <v>18.144225544563358</v>
      </c>
      <c r="L2303">
        <v>2.5434599660318362E-3</v>
      </c>
    </row>
    <row r="2304" spans="1:12" x14ac:dyDescent="0.3">
      <c r="A2304">
        <v>39</v>
      </c>
      <c r="B2304">
        <v>23</v>
      </c>
      <c r="C2304">
        <v>0.98718268109782459</v>
      </c>
      <c r="D2304">
        <v>1.28173189021755E-2</v>
      </c>
      <c r="E2304">
        <v>22.878940609123749</v>
      </c>
      <c r="F2304">
        <v>3.2561051338191662</v>
      </c>
      <c r="G2304">
        <v>17.34318420149955</v>
      </c>
      <c r="H2304">
        <v>6.3793429205453336</v>
      </c>
      <c r="I2304">
        <v>3.4007070626113557E-2</v>
      </c>
      <c r="J2304">
        <v>0.37065241488880918</v>
      </c>
      <c r="K2304">
        <v>17.120891078809759</v>
      </c>
      <c r="L2304">
        <v>3.4140337424396479E-3</v>
      </c>
    </row>
    <row r="2305" spans="1:12" x14ac:dyDescent="0.3">
      <c r="A2305">
        <v>39</v>
      </c>
      <c r="B2305">
        <v>24</v>
      </c>
      <c r="C2305">
        <v>0.98263475776512732</v>
      </c>
      <c r="D2305">
        <v>1.7365242234872881E-2</v>
      </c>
      <c r="E2305">
        <v>23.84550000908477</v>
      </c>
      <c r="F2305">
        <v>3.2999556753971908</v>
      </c>
      <c r="G2305">
        <v>16.401686444774839</v>
      </c>
      <c r="H2305">
        <v>6.4804698148373969</v>
      </c>
      <c r="I2305">
        <v>4.9311229140256721E-2</v>
      </c>
      <c r="J2305">
        <v>0.46400886685607989</v>
      </c>
      <c r="K2305">
        <v>16.116867186600899</v>
      </c>
      <c r="L2305">
        <v>5.0195750482054926E-3</v>
      </c>
    </row>
    <row r="2306" spans="1:12" x14ac:dyDescent="0.3">
      <c r="A2306">
        <v>39</v>
      </c>
      <c r="B2306">
        <v>25</v>
      </c>
      <c r="C2306">
        <v>0.97403306024163416</v>
      </c>
      <c r="D2306">
        <v>2.5966939758365979E-2</v>
      </c>
      <c r="E2306">
        <v>24.800533812757141</v>
      </c>
      <c r="F2306">
        <v>3.320593756434143</v>
      </c>
      <c r="G2306">
        <v>15.46308440918847</v>
      </c>
      <c r="H2306">
        <v>6.5737310301390579</v>
      </c>
      <c r="I2306">
        <v>7.5521132674571986E-2</v>
      </c>
      <c r="J2306">
        <v>0.58081896811886502</v>
      </c>
      <c r="K2306">
        <v>15.06155542785654</v>
      </c>
      <c r="L2306">
        <v>6.4107118402002561E-3</v>
      </c>
    </row>
    <row r="2307" spans="1:12" x14ac:dyDescent="0.3">
      <c r="A2307">
        <v>39</v>
      </c>
      <c r="B2307">
        <v>26</v>
      </c>
      <c r="C2307">
        <v>0.96627958840935113</v>
      </c>
      <c r="D2307">
        <v>3.3720411590649028E-2</v>
      </c>
      <c r="E2307">
        <v>25.755228060982159</v>
      </c>
      <c r="F2307">
        <v>3.3451106573777309</v>
      </c>
      <c r="G2307">
        <v>14.53678543629773</v>
      </c>
      <c r="H2307">
        <v>6.6395858183825771</v>
      </c>
      <c r="I2307">
        <v>0.10526439870623</v>
      </c>
      <c r="J2307">
        <v>0.71049613780438625</v>
      </c>
      <c r="K2307">
        <v>14.04659904818082</v>
      </c>
      <c r="L2307">
        <v>8.8374377584868324E-3</v>
      </c>
    </row>
    <row r="2308" spans="1:12" x14ac:dyDescent="0.3">
      <c r="A2308">
        <v>39</v>
      </c>
      <c r="B2308">
        <v>27</v>
      </c>
      <c r="C2308">
        <v>0.95225113640944214</v>
      </c>
      <c r="D2308">
        <v>4.7748863590558077E-2</v>
      </c>
      <c r="E2308">
        <v>26.69075190218857</v>
      </c>
      <c r="F2308">
        <v>3.338197391858603</v>
      </c>
      <c r="G2308">
        <v>13.61536858060658</v>
      </c>
      <c r="H2308">
        <v>6.696377355640446</v>
      </c>
      <c r="I2308">
        <v>0.1528666257852673</v>
      </c>
      <c r="J2308">
        <v>0.8662302821186848</v>
      </c>
      <c r="K2308">
        <v>12.96525020351603</v>
      </c>
      <c r="L2308">
        <v>1.0807404445720811E-2</v>
      </c>
    </row>
    <row r="2309" spans="1:12" x14ac:dyDescent="0.3">
      <c r="A2309">
        <v>39</v>
      </c>
      <c r="B2309">
        <v>28</v>
      </c>
      <c r="C2309">
        <v>0.94023765328581665</v>
      </c>
      <c r="D2309">
        <v>5.976234671418347E-2</v>
      </c>
      <c r="E2309">
        <v>27.625908461119199</v>
      </c>
      <c r="F2309">
        <v>3.339460481921527</v>
      </c>
      <c r="G2309">
        <v>12.71368202312056</v>
      </c>
      <c r="H2309">
        <v>6.7175431646833266</v>
      </c>
      <c r="I2309">
        <v>0.2057364616572214</v>
      </c>
      <c r="J2309">
        <v>1.0374071915314571</v>
      </c>
      <c r="K2309">
        <v>11.95388255004095</v>
      </c>
      <c r="L2309">
        <v>1.406648921039688E-2</v>
      </c>
    </row>
    <row r="2310" spans="1:12" x14ac:dyDescent="0.3">
      <c r="A2310">
        <v>39</v>
      </c>
      <c r="B2310">
        <v>29</v>
      </c>
      <c r="C2310">
        <v>0.91935879336074566</v>
      </c>
      <c r="D2310">
        <v>8.0641206639254476E-2</v>
      </c>
      <c r="E2310">
        <v>28.53198485452717</v>
      </c>
      <c r="F2310">
        <v>3.3020227081777751</v>
      </c>
      <c r="G2310">
        <v>11.819466768207279</v>
      </c>
      <c r="H2310">
        <v>6.7288998027472449</v>
      </c>
      <c r="I2310">
        <v>0.28531778825106302</v>
      </c>
      <c r="J2310">
        <v>1.2353418240395651</v>
      </c>
      <c r="K2310">
        <v>10.86633070618648</v>
      </c>
      <c r="L2310">
        <v>1.6556826987631449E-2</v>
      </c>
    </row>
    <row r="2311" spans="1:12" x14ac:dyDescent="0.3">
      <c r="A2311">
        <v>39</v>
      </c>
      <c r="B2311">
        <v>30</v>
      </c>
      <c r="C2311">
        <v>0.90226932524771397</v>
      </c>
      <c r="D2311">
        <v>9.7730674752286001E-2</v>
      </c>
      <c r="E2311">
        <v>29.437667117895</v>
      </c>
      <c r="F2311">
        <v>3.278753601110588</v>
      </c>
      <c r="G2311">
        <v>10.95413736661188</v>
      </c>
      <c r="H2311">
        <v>6.697557673922705</v>
      </c>
      <c r="I2311">
        <v>0.37218736869233487</v>
      </c>
      <c r="J2311">
        <v>1.450770551610806</v>
      </c>
      <c r="K2311">
        <v>9.8835821304436688</v>
      </c>
      <c r="L2311">
        <v>2.046603896762678E-2</v>
      </c>
    </row>
    <row r="2312" spans="1:12" x14ac:dyDescent="0.3">
      <c r="A2312">
        <v>39</v>
      </c>
      <c r="B2312">
        <v>31</v>
      </c>
      <c r="C2312">
        <v>0.87364471579001302</v>
      </c>
      <c r="D2312">
        <v>0.12635528420998701</v>
      </c>
      <c r="E2312">
        <v>30.302737357578849</v>
      </c>
      <c r="F2312">
        <v>3.2122901996699631</v>
      </c>
      <c r="G2312">
        <v>10.099293881603691</v>
      </c>
      <c r="H2312">
        <v>6.6565162844329402</v>
      </c>
      <c r="I2312">
        <v>0.49588775590916079</v>
      </c>
      <c r="J2312">
        <v>1.691188722464112</v>
      </c>
      <c r="K2312">
        <v>8.8231947328734712</v>
      </c>
      <c r="L2312">
        <v>2.3284466401704399E-2</v>
      </c>
    </row>
    <row r="2313" spans="1:12" x14ac:dyDescent="0.3">
      <c r="A2313">
        <v>39</v>
      </c>
      <c r="B2313">
        <v>32</v>
      </c>
      <c r="C2313">
        <v>0.85113388659056233</v>
      </c>
      <c r="D2313">
        <v>0.14886611340943789</v>
      </c>
      <c r="E2313">
        <v>31.167328802727269</v>
      </c>
      <c r="F2313">
        <v>3.1679034157492261</v>
      </c>
      <c r="G2313">
        <v>9.2834129437900259</v>
      </c>
      <c r="H2313">
        <v>6.5683248354290527</v>
      </c>
      <c r="I2313">
        <v>0.62903255720996842</v>
      </c>
      <c r="J2313">
        <v>1.950338353292109</v>
      </c>
      <c r="K2313">
        <v>7.9014273396731376</v>
      </c>
      <c r="L2313">
        <v>2.7472088904576471E-2</v>
      </c>
    </row>
    <row r="2314" spans="1:12" x14ac:dyDescent="0.3">
      <c r="A2314">
        <v>39</v>
      </c>
      <c r="B2314">
        <v>33</v>
      </c>
      <c r="C2314">
        <v>0.81469512483295237</v>
      </c>
      <c r="D2314">
        <v>0.18530487516704769</v>
      </c>
      <c r="E2314">
        <v>31.979283763532599</v>
      </c>
      <c r="F2314">
        <v>3.08021265402897</v>
      </c>
      <c r="G2314">
        <v>8.4811469317952213</v>
      </c>
      <c r="H2314">
        <v>6.4716358336820674</v>
      </c>
      <c r="I2314">
        <v>0.80936441300318029</v>
      </c>
      <c r="J2314">
        <v>2.229995925732104</v>
      </c>
      <c r="K2314">
        <v>6.9095490583255188</v>
      </c>
      <c r="L2314">
        <v>3.031810992166634E-2</v>
      </c>
    </row>
    <row r="2315" spans="1:12" x14ac:dyDescent="0.3">
      <c r="A2315">
        <v>39</v>
      </c>
      <c r="B2315">
        <v>34</v>
      </c>
      <c r="C2315">
        <v>0.78703628677817228</v>
      </c>
      <c r="D2315">
        <v>0.21296371322182789</v>
      </c>
      <c r="E2315">
        <v>32.790542520207211</v>
      </c>
      <c r="F2315">
        <v>3.024569211802008</v>
      </c>
      <c r="G2315">
        <v>7.7276793427086554</v>
      </c>
      <c r="H2315">
        <v>6.3269534982087317</v>
      </c>
      <c r="I2315">
        <v>1.001244727657334</v>
      </c>
      <c r="J2315">
        <v>2.528616997625643</v>
      </c>
      <c r="K2315">
        <v>6.0819640552978056</v>
      </c>
      <c r="L2315">
        <v>3.4290698414875698E-2</v>
      </c>
    </row>
    <row r="2316" spans="1:12" x14ac:dyDescent="0.3">
      <c r="A2316">
        <v>39</v>
      </c>
      <c r="B2316">
        <v>35</v>
      </c>
      <c r="C2316">
        <v>0.74367049245098571</v>
      </c>
      <c r="D2316">
        <v>0.25632950754901451</v>
      </c>
      <c r="E2316">
        <v>33.538050444721883</v>
      </c>
      <c r="F2316">
        <v>2.9307825679161321</v>
      </c>
      <c r="G2316">
        <v>6.9906873431819374</v>
      </c>
      <c r="H2316">
        <v>6.1760730744057346</v>
      </c>
      <c r="I2316">
        <v>1.249680984278968</v>
      </c>
      <c r="J2316">
        <v>2.840744897549941</v>
      </c>
      <c r="K2316">
        <v>5.1987678990749844</v>
      </c>
      <c r="L2316">
        <v>3.6817831649162691E-2</v>
      </c>
    </row>
    <row r="2317" spans="1:12" x14ac:dyDescent="0.3">
      <c r="A2317">
        <v>39</v>
      </c>
      <c r="B2317">
        <v>36</v>
      </c>
      <c r="C2317">
        <v>0.71177003892674096</v>
      </c>
      <c r="D2317">
        <v>0.28822996107325921</v>
      </c>
      <c r="E2317">
        <v>34.284450669131502</v>
      </c>
      <c r="F2317">
        <v>2.8807850754072741</v>
      </c>
      <c r="G2317">
        <v>6.3108260513781316</v>
      </c>
      <c r="H2317">
        <v>5.9802218948925061</v>
      </c>
      <c r="I2317">
        <v>1.5115239136526379</v>
      </c>
      <c r="J2317">
        <v>3.1710030634506041</v>
      </c>
      <c r="K2317">
        <v>4.4918569042493042</v>
      </c>
      <c r="L2317">
        <v>4.0070225549767143E-2</v>
      </c>
    </row>
    <row r="2318" spans="1:12" x14ac:dyDescent="0.3">
      <c r="A2318">
        <v>39</v>
      </c>
      <c r="B2318">
        <v>37</v>
      </c>
      <c r="C2318">
        <v>0.66323402733415937</v>
      </c>
      <c r="D2318">
        <v>0.33676597266584068</v>
      </c>
      <c r="E2318">
        <v>34.958265978393328</v>
      </c>
      <c r="F2318">
        <v>2.8025242013783069</v>
      </c>
      <c r="G2318">
        <v>5.6496652759086334</v>
      </c>
      <c r="H2318">
        <v>5.781354183992665</v>
      </c>
      <c r="I2318">
        <v>1.837153754517165</v>
      </c>
      <c r="J2318">
        <v>3.5058859731582199</v>
      </c>
      <c r="K2318">
        <v>3.747050254030837</v>
      </c>
      <c r="L2318">
        <v>4.1963678614910682E-2</v>
      </c>
    </row>
    <row r="2319" spans="1:12" x14ac:dyDescent="0.3">
      <c r="A2319">
        <v>39</v>
      </c>
      <c r="B2319">
        <v>38</v>
      </c>
      <c r="C2319">
        <v>0.62850709920622039</v>
      </c>
      <c r="D2319">
        <v>0.37149290079377972</v>
      </c>
      <c r="E2319">
        <v>35.63034966278294</v>
      </c>
      <c r="F2319">
        <v>2.7799011578541948</v>
      </c>
      <c r="G2319">
        <v>5.0513913913892328</v>
      </c>
      <c r="H2319">
        <v>5.5439267596108142</v>
      </c>
      <c r="I2319">
        <v>2.1776327015420729</v>
      </c>
      <c r="J2319">
        <v>3.8570772276712511</v>
      </c>
      <c r="K2319">
        <v>3.1748353503573199</v>
      </c>
      <c r="L2319">
        <v>4.4093122269664053E-2</v>
      </c>
    </row>
    <row r="2320" spans="1:12" x14ac:dyDescent="0.3">
      <c r="A2320">
        <v>39</v>
      </c>
      <c r="B2320">
        <v>39</v>
      </c>
      <c r="C2320">
        <v>0.57715439045790795</v>
      </c>
      <c r="D2320">
        <v>0.42284560954209222</v>
      </c>
      <c r="E2320">
        <v>36.22433586430185</v>
      </c>
      <c r="F2320">
        <v>2.7406636409851779</v>
      </c>
      <c r="G2320">
        <v>4.4731372998453311</v>
      </c>
      <c r="H2320">
        <v>5.3071734327173079</v>
      </c>
      <c r="I2320">
        <v>2.5861597961914211</v>
      </c>
      <c r="J2320">
        <v>4.2031014619631444</v>
      </c>
      <c r="K2320">
        <v>2.5816908317267639</v>
      </c>
      <c r="L2320">
        <v>4.5137005420817722E-2</v>
      </c>
    </row>
    <row r="2321" spans="1:12" x14ac:dyDescent="0.3">
      <c r="A2321">
        <v>39</v>
      </c>
      <c r="B2321">
        <v>40</v>
      </c>
      <c r="C2321">
        <v>0.54130052943097673</v>
      </c>
      <c r="D2321">
        <v>0.45869947056902338</v>
      </c>
      <c r="E2321">
        <v>36.815793930292898</v>
      </c>
      <c r="F2321">
        <v>2.7651574898793592</v>
      </c>
      <c r="G2321">
        <v>3.9602985514140459</v>
      </c>
      <c r="H2321">
        <v>5.0406366667292621</v>
      </c>
      <c r="I2321">
        <v>3.010440068806854</v>
      </c>
      <c r="J2321">
        <v>4.5628167234951329</v>
      </c>
      <c r="K2321">
        <v>2.1437117025851529</v>
      </c>
      <c r="L2321">
        <v>4.5924625359936883E-2</v>
      </c>
    </row>
    <row r="2322" spans="1:12" x14ac:dyDescent="0.3">
      <c r="A2322">
        <v>39</v>
      </c>
      <c r="B2322">
        <v>41</v>
      </c>
      <c r="C2322">
        <v>0.48970334431922291</v>
      </c>
      <c r="D2322">
        <v>0.5102966556807772</v>
      </c>
      <c r="E2322">
        <v>37.32747897327522</v>
      </c>
      <c r="F2322">
        <v>2.781335415744763</v>
      </c>
      <c r="G2322">
        <v>3.4677724473389722</v>
      </c>
      <c r="H2322">
        <v>4.7785360620846031</v>
      </c>
      <c r="I2322">
        <v>3.503696651443581</v>
      </c>
      <c r="J2322">
        <v>4.9077705945683778</v>
      </c>
      <c r="K2322">
        <v>1.698179764799951</v>
      </c>
      <c r="L2322">
        <v>4.603924255330516E-2</v>
      </c>
    </row>
    <row r="2323" spans="1:12" x14ac:dyDescent="0.3">
      <c r="A2323">
        <v>39</v>
      </c>
      <c r="B2323">
        <v>42</v>
      </c>
      <c r="C2323">
        <v>0.45444552871882632</v>
      </c>
      <c r="D2323">
        <v>0.54555447128117385</v>
      </c>
      <c r="E2323">
        <v>37.835759085283613</v>
      </c>
      <c r="F2323">
        <v>2.861299487312865</v>
      </c>
      <c r="G2323">
        <v>3.0398363284709089</v>
      </c>
      <c r="H2323">
        <v>4.4965176035719612</v>
      </c>
      <c r="I2323">
        <v>4.0130111307318153</v>
      </c>
      <c r="J2323">
        <v>5.2632757762689089</v>
      </c>
      <c r="K2323">
        <v>1.381440027510658</v>
      </c>
      <c r="L2323">
        <v>4.5478133011012861E-2</v>
      </c>
    </row>
    <row r="2324" spans="1:12" x14ac:dyDescent="0.3">
      <c r="A2324">
        <v>39</v>
      </c>
      <c r="B2324">
        <v>43</v>
      </c>
      <c r="C2324">
        <v>0.40501349754331628</v>
      </c>
      <c r="D2324">
        <v>0.59498650245668383</v>
      </c>
      <c r="E2324">
        <v>38.266365240162699</v>
      </c>
      <c r="F2324">
        <v>2.9341783171767459</v>
      </c>
      <c r="G2324">
        <v>2.6315172641845961</v>
      </c>
      <c r="H2324">
        <v>4.2223588741432474</v>
      </c>
      <c r="I2324">
        <v>4.5890258854328483</v>
      </c>
      <c r="J2324">
        <v>5.5956469845690897</v>
      </c>
      <c r="K2324">
        <v>1.0658000110130219</v>
      </c>
      <c r="L2324">
        <v>4.4720747385767173E-2</v>
      </c>
    </row>
    <row r="2325" spans="1:12" x14ac:dyDescent="0.3">
      <c r="A2325">
        <v>39</v>
      </c>
      <c r="B2325">
        <v>44</v>
      </c>
      <c r="C2325">
        <v>0.37186452067664999</v>
      </c>
      <c r="D2325">
        <v>0.62813547932335001</v>
      </c>
      <c r="E2325">
        <v>38.692730531299389</v>
      </c>
      <c r="F2325">
        <v>3.06252237617334</v>
      </c>
      <c r="G2325">
        <v>2.283974115176914</v>
      </c>
      <c r="H2325">
        <v>3.9380029311677109</v>
      </c>
      <c r="I2325">
        <v>5.1808081738053957</v>
      </c>
      <c r="J2325">
        <v>5.9352150842793998</v>
      </c>
      <c r="K2325">
        <v>0.84932893957813904</v>
      </c>
      <c r="L2325">
        <v>4.299090095165925E-2</v>
      </c>
    </row>
    <row r="2326" spans="1:12" x14ac:dyDescent="0.3">
      <c r="A2326">
        <v>39</v>
      </c>
      <c r="B2326">
        <v>45</v>
      </c>
      <c r="C2326">
        <v>0.3265457614551126</v>
      </c>
      <c r="D2326">
        <v>0.67345423854488762</v>
      </c>
      <c r="E2326">
        <v>39.046739492871772</v>
      </c>
      <c r="F2326">
        <v>3.1791807645138772</v>
      </c>
      <c r="G2326">
        <v>1.954532425401563</v>
      </c>
      <c r="H2326">
        <v>3.664279194229179</v>
      </c>
      <c r="I2326">
        <v>5.834343300288344</v>
      </c>
      <c r="J2326">
        <v>6.2452624392235823</v>
      </c>
      <c r="K2326">
        <v>0.63824427914146142</v>
      </c>
      <c r="L2326">
        <v>4.1526045097876878E-2</v>
      </c>
    </row>
    <row r="2327" spans="1:12" x14ac:dyDescent="0.3">
      <c r="A2327">
        <v>39</v>
      </c>
      <c r="B2327">
        <v>46</v>
      </c>
      <c r="C2327">
        <v>0.29664704807386222</v>
      </c>
      <c r="D2327">
        <v>0.70335295192613789</v>
      </c>
      <c r="E2327">
        <v>39.395831033088292</v>
      </c>
      <c r="F2327">
        <v>3.3387517105963078</v>
      </c>
      <c r="G2327">
        <v>1.67978041218603</v>
      </c>
      <c r="H2327">
        <v>3.3889599710433602</v>
      </c>
      <c r="I2327">
        <v>6.5028236966681217</v>
      </c>
      <c r="J2327">
        <v>6.5592355146245271</v>
      </c>
      <c r="K2327">
        <v>0.49830190068728131</v>
      </c>
      <c r="L2327">
        <v>3.8932767987500852E-2</v>
      </c>
    </row>
    <row r="2328" spans="1:12" x14ac:dyDescent="0.3">
      <c r="A2328">
        <v>39</v>
      </c>
      <c r="B2328">
        <v>47</v>
      </c>
      <c r="C2328">
        <v>0.25675910525475393</v>
      </c>
      <c r="D2328">
        <v>0.74324089474524624</v>
      </c>
      <c r="E2328">
        <v>39.680226359425262</v>
      </c>
      <c r="F2328">
        <v>3.480316793234115</v>
      </c>
      <c r="G2328">
        <v>1.4210417721372339</v>
      </c>
      <c r="H2328">
        <v>3.1262147369399131</v>
      </c>
      <c r="I2328">
        <v>7.2262184996311856</v>
      </c>
      <c r="J2328">
        <v>6.839693178394997</v>
      </c>
      <c r="K2328">
        <v>0.36486541394358613</v>
      </c>
      <c r="L2328">
        <v>3.6985838867028512E-2</v>
      </c>
    </row>
    <row r="2329" spans="1:12" x14ac:dyDescent="0.3">
      <c r="A2329">
        <v>39</v>
      </c>
      <c r="B2329">
        <v>48</v>
      </c>
      <c r="C2329">
        <v>0.23080968354938561</v>
      </c>
      <c r="D2329">
        <v>0.76919031645061464</v>
      </c>
      <c r="E2329">
        <v>39.959275116752558</v>
      </c>
      <c r="F2329">
        <v>3.652349214585342</v>
      </c>
      <c r="G2329">
        <v>1.2095152607164199</v>
      </c>
      <c r="H2329">
        <v>2.868751491004367</v>
      </c>
      <c r="I2329">
        <v>7.9633121728859937</v>
      </c>
      <c r="J2329">
        <v>7.1211398808257096</v>
      </c>
      <c r="K2329">
        <v>0.27916783457410949</v>
      </c>
      <c r="L2329">
        <v>3.3885073417219011E-2</v>
      </c>
    </row>
    <row r="2330" spans="1:12" x14ac:dyDescent="0.3">
      <c r="A2330">
        <v>39</v>
      </c>
      <c r="B2330">
        <v>49</v>
      </c>
      <c r="C2330">
        <v>0.19700556900713129</v>
      </c>
      <c r="D2330">
        <v>0.80299443099286871</v>
      </c>
      <c r="E2330">
        <v>40.182635593455331</v>
      </c>
      <c r="F2330">
        <v>3.801390415370328</v>
      </c>
      <c r="G2330">
        <v>1.011611664370581</v>
      </c>
      <c r="H2330">
        <v>2.624928459206501</v>
      </c>
      <c r="I2330">
        <v>8.7474470346930673</v>
      </c>
      <c r="J2330">
        <v>7.3675086976241548</v>
      </c>
      <c r="K2330">
        <v>0.1992931315535775</v>
      </c>
      <c r="L2330">
        <v>3.1694206777172898E-2</v>
      </c>
    </row>
    <row r="2331" spans="1:12" x14ac:dyDescent="0.3">
      <c r="A2331">
        <v>39</v>
      </c>
      <c r="B2331">
        <v>50</v>
      </c>
      <c r="C2331">
        <v>0.1752738130837059</v>
      </c>
      <c r="D2331">
        <v>0.82472618691629418</v>
      </c>
      <c r="E2331">
        <v>40.400509208969268</v>
      </c>
      <c r="F2331">
        <v>3.9706191873497589</v>
      </c>
      <c r="G2331">
        <v>0.85291891177609325</v>
      </c>
      <c r="H2331">
        <v>2.3913075827846328</v>
      </c>
      <c r="I2331">
        <v>9.5437435567997841</v>
      </c>
      <c r="J2331">
        <v>7.6124440371174096</v>
      </c>
      <c r="K2331">
        <v>0.14949434991820079</v>
      </c>
      <c r="L2331">
        <v>2.842566514116519E-2</v>
      </c>
    </row>
    <row r="2332" spans="1:12" x14ac:dyDescent="0.3">
      <c r="A2332">
        <v>39</v>
      </c>
      <c r="B2332">
        <v>51</v>
      </c>
      <c r="C2332">
        <v>0.1476161902609695</v>
      </c>
      <c r="D2332">
        <v>0.85238380973903061</v>
      </c>
      <c r="E2332">
        <v>40.572113393030151</v>
      </c>
      <c r="F2332">
        <v>4.1142716485205764</v>
      </c>
      <c r="G2332">
        <v>0.70540192214407571</v>
      </c>
      <c r="H2332">
        <v>2.171583717157489</v>
      </c>
      <c r="I2332">
        <v>10.378960610337449</v>
      </c>
      <c r="J2332">
        <v>7.8229081932488436</v>
      </c>
      <c r="K2332">
        <v>0.10412874434967349</v>
      </c>
      <c r="L2332">
        <v>2.6203216428373852E-2</v>
      </c>
    </row>
    <row r="2333" spans="1:12" x14ac:dyDescent="0.3">
      <c r="A2333">
        <v>39</v>
      </c>
      <c r="B2333">
        <v>52</v>
      </c>
      <c r="C2333">
        <v>0.1300108421054807</v>
      </c>
      <c r="D2333">
        <v>0.86998915789451936</v>
      </c>
      <c r="E2333">
        <v>40.738372196316753</v>
      </c>
      <c r="F2333">
        <v>4.2703403711029022</v>
      </c>
      <c r="G2333">
        <v>0.58929547677093685</v>
      </c>
      <c r="H2333">
        <v>1.9650944003797011</v>
      </c>
      <c r="I2333">
        <v>11.224650298028999</v>
      </c>
      <c r="J2333">
        <v>8.0301278698321035</v>
      </c>
      <c r="K2333">
        <v>7.6614801183940234E-2</v>
      </c>
      <c r="L2333">
        <v>2.3044161168106949E-2</v>
      </c>
    </row>
    <row r="2334" spans="1:12" x14ac:dyDescent="0.3">
      <c r="A2334">
        <v>39</v>
      </c>
      <c r="B2334">
        <v>53</v>
      </c>
      <c r="C2334">
        <v>0.108111565634515</v>
      </c>
      <c r="D2334">
        <v>0.89188843436548515</v>
      </c>
      <c r="E2334">
        <v>40.867432061699162</v>
      </c>
      <c r="F2334">
        <v>4.4005406043041546</v>
      </c>
      <c r="G2334">
        <v>0.48205237748822288</v>
      </c>
      <c r="H2334">
        <v>1.7720894714180839</v>
      </c>
      <c r="I2334">
        <v>12.10151688827642</v>
      </c>
      <c r="J2334">
        <v>8.2051898466596569</v>
      </c>
      <c r="K2334">
        <v>5.2115437248091992E-2</v>
      </c>
      <c r="L2334">
        <v>2.095331732106517E-2</v>
      </c>
    </row>
    <row r="2335" spans="1:12" x14ac:dyDescent="0.3">
      <c r="A2335">
        <v>39</v>
      </c>
      <c r="B2335">
        <v>54</v>
      </c>
      <c r="C2335">
        <v>9.4283096317451465E-2</v>
      </c>
      <c r="D2335">
        <v>0.90571690368254854</v>
      </c>
      <c r="E2335">
        <v>40.991523825679693</v>
      </c>
      <c r="F2335">
        <v>4.5375760203092357</v>
      </c>
      <c r="G2335">
        <v>0.39913535306045628</v>
      </c>
      <c r="H2335">
        <v>1.59373223176473</v>
      </c>
      <c r="I2335">
        <v>12.987142683722769</v>
      </c>
      <c r="J2335">
        <v>8.3758255524526763</v>
      </c>
      <c r="K2335">
        <v>3.7631716936298999E-2</v>
      </c>
      <c r="L2335">
        <v>1.8096673088188291E-2</v>
      </c>
    </row>
    <row r="2336" spans="1:12" x14ac:dyDescent="0.3">
      <c r="A2336">
        <v>39</v>
      </c>
      <c r="B2336">
        <v>55</v>
      </c>
      <c r="C2336">
        <v>7.7464892457739715E-2</v>
      </c>
      <c r="D2336">
        <v>0.92253510754226031</v>
      </c>
      <c r="E2336">
        <v>41.086612441545817</v>
      </c>
      <c r="F2336">
        <v>4.6502009750616837</v>
      </c>
      <c r="G2336">
        <v>0.3230296590218783</v>
      </c>
      <c r="H2336">
        <v>1.42795225146009</v>
      </c>
      <c r="I2336">
        <v>13.89700102388494</v>
      </c>
      <c r="J2336">
        <v>8.5177744445061112</v>
      </c>
      <c r="K2336">
        <v>2.5023457796790129E-2</v>
      </c>
      <c r="L2336">
        <v>1.6243321659823749E-2</v>
      </c>
    </row>
    <row r="2337" spans="1:12" x14ac:dyDescent="0.3">
      <c r="A2337">
        <v>39</v>
      </c>
      <c r="B2337">
        <v>56</v>
      </c>
      <c r="C2337">
        <v>6.6911330349776393E-2</v>
      </c>
      <c r="D2337">
        <v>0.93308866965022363</v>
      </c>
      <c r="E2337">
        <v>41.177277055444513</v>
      </c>
      <c r="F2337">
        <v>4.7658252941003516</v>
      </c>
      <c r="G2337">
        <v>0.26517630286208149</v>
      </c>
      <c r="H2337">
        <v>1.2769776360284539</v>
      </c>
      <c r="I2337">
        <v>14.813984383929791</v>
      </c>
      <c r="J2337">
        <v>8.654695858701718</v>
      </c>
      <c r="K2337">
        <v>1.7743299201737089E-2</v>
      </c>
      <c r="L2337">
        <v>1.3796779288090781E-2</v>
      </c>
    </row>
    <row r="2338" spans="1:12" x14ac:dyDescent="0.3">
      <c r="A2338">
        <v>39</v>
      </c>
      <c r="B2338">
        <v>57</v>
      </c>
      <c r="C2338">
        <v>5.4358130328617062E-2</v>
      </c>
      <c r="D2338">
        <v>0.94564186967138297</v>
      </c>
      <c r="E2338">
        <v>41.245966439353623</v>
      </c>
      <c r="F2338">
        <v>4.8596263056365538</v>
      </c>
      <c r="G2338">
        <v>0.21240571123199489</v>
      </c>
      <c r="H2338">
        <v>1.1373557933295431</v>
      </c>
      <c r="I2338">
        <v>15.749280738680479</v>
      </c>
      <c r="J2338">
        <v>8.767019108051576</v>
      </c>
      <c r="K2338">
        <v>1.1545977333691381E-2</v>
      </c>
      <c r="L2338">
        <v>1.2233224870392551E-2</v>
      </c>
    </row>
    <row r="2339" spans="1:12" x14ac:dyDescent="0.3">
      <c r="A2339">
        <v>39</v>
      </c>
      <c r="B2339">
        <v>58</v>
      </c>
      <c r="C2339">
        <v>4.6517254724513533E-2</v>
      </c>
      <c r="D2339">
        <v>0.95348274527548649</v>
      </c>
      <c r="E2339">
        <v>41.310867353543827</v>
      </c>
      <c r="F2339">
        <v>4.9539296294375088</v>
      </c>
      <c r="G2339">
        <v>0.1729292825876248</v>
      </c>
      <c r="H2339">
        <v>1.011817938006262</v>
      </c>
      <c r="I2339">
        <v>16.690220881087239</v>
      </c>
      <c r="J2339">
        <v>8.8741991853498092</v>
      </c>
      <c r="K2339">
        <v>8.0441954874559251E-3</v>
      </c>
      <c r="L2339">
        <v>1.023238694286877E-2</v>
      </c>
    </row>
    <row r="2340" spans="1:12" x14ac:dyDescent="0.3">
      <c r="A2340">
        <v>39</v>
      </c>
      <c r="B2340">
        <v>59</v>
      </c>
      <c r="C2340">
        <v>3.739338358554007E-2</v>
      </c>
      <c r="D2340">
        <v>0.96260661641445977</v>
      </c>
      <c r="E2340">
        <v>41.359556734326631</v>
      </c>
      <c r="F2340">
        <v>5.0295711444723246</v>
      </c>
      <c r="G2340">
        <v>0.13714307817258861</v>
      </c>
      <c r="H2340">
        <v>0.89624798196418343</v>
      </c>
      <c r="I2340">
        <v>17.644642283700179</v>
      </c>
      <c r="J2340">
        <v>8.9610253686834103</v>
      </c>
      <c r="K2340">
        <v>5.1282437282093151E-3</v>
      </c>
      <c r="L2340">
        <v>8.968128067869752E-3</v>
      </c>
    </row>
    <row r="2341" spans="1:12" x14ac:dyDescent="0.3">
      <c r="A2341">
        <v>39</v>
      </c>
      <c r="B2341">
        <v>60</v>
      </c>
      <c r="C2341">
        <v>3.1712002182143657E-2</v>
      </c>
      <c r="D2341">
        <v>0.96828799781785635</v>
      </c>
      <c r="E2341">
        <v>41.405116111656717</v>
      </c>
      <c r="F2341">
        <v>5.1042164062991207</v>
      </c>
      <c r="G2341">
        <v>0.1107731526744679</v>
      </c>
      <c r="H2341">
        <v>0.7934971076352263</v>
      </c>
      <c r="I2341">
        <v>18.603422381658319</v>
      </c>
      <c r="J2341">
        <v>9.0429586714294672</v>
      </c>
      <c r="K2341">
        <v>3.5128384593356579E-3</v>
      </c>
      <c r="L2341">
        <v>7.3962386733518086E-3</v>
      </c>
    </row>
    <row r="2342" spans="1:12" x14ac:dyDescent="0.3">
      <c r="A2342">
        <v>40</v>
      </c>
      <c r="B2342">
        <v>1</v>
      </c>
      <c r="C2342">
        <v>1</v>
      </c>
      <c r="D2342">
        <v>4.3216282664045422E-19</v>
      </c>
      <c r="E2342">
        <v>1.5174506828528069</v>
      </c>
      <c r="F2342">
        <v>0.8861184413145029</v>
      </c>
      <c r="G2342">
        <v>39.482549317147189</v>
      </c>
      <c r="H2342">
        <v>0.8861184413148282</v>
      </c>
      <c r="I2342">
        <v>4.3216282664045388E-19</v>
      </c>
      <c r="J2342">
        <v>6.5739092375880414E-10</v>
      </c>
      <c r="K2342">
        <v>39.482549317147189</v>
      </c>
      <c r="L2342">
        <v>0</v>
      </c>
    </row>
    <row r="2343" spans="1:12" x14ac:dyDescent="0.3">
      <c r="A2343">
        <v>40</v>
      </c>
      <c r="B2343">
        <v>2</v>
      </c>
      <c r="C2343">
        <v>0.99999999999868094</v>
      </c>
      <c r="D2343">
        <v>1.3191634828701679E-12</v>
      </c>
      <c r="E2343">
        <v>2.312968734150505</v>
      </c>
      <c r="F2343">
        <v>1.2008647828568759</v>
      </c>
      <c r="G2343">
        <v>38.376415276333027</v>
      </c>
      <c r="H2343">
        <v>1.6319837848870851</v>
      </c>
      <c r="I2343">
        <v>1.8111207791171131E-12</v>
      </c>
      <c r="J2343">
        <v>1.6718359284354809E-6</v>
      </c>
      <c r="K2343">
        <v>38.376415276282408</v>
      </c>
      <c r="L2343">
        <v>0</v>
      </c>
    </row>
    <row r="2344" spans="1:12" x14ac:dyDescent="0.3">
      <c r="A2344">
        <v>40</v>
      </c>
      <c r="B2344">
        <v>3</v>
      </c>
      <c r="C2344">
        <v>0.99999999997792999</v>
      </c>
      <c r="D2344">
        <v>2.2070114185483849E-11</v>
      </c>
      <c r="E2344">
        <v>3.3535464860562638</v>
      </c>
      <c r="F2344">
        <v>1.3296991455354279</v>
      </c>
      <c r="G2344">
        <v>37.470109531346168</v>
      </c>
      <c r="H2344">
        <v>2.1561152223468638</v>
      </c>
      <c r="I2344">
        <v>2.6421171800183701E-11</v>
      </c>
      <c r="J2344">
        <v>6.0089268277604477E-6</v>
      </c>
      <c r="K2344">
        <v>37.47010953051921</v>
      </c>
      <c r="L2344">
        <v>2.1234680680493061E-12</v>
      </c>
    </row>
    <row r="2345" spans="1:12" x14ac:dyDescent="0.3">
      <c r="A2345">
        <v>40</v>
      </c>
      <c r="B2345">
        <v>4</v>
      </c>
      <c r="C2345">
        <v>0.99999999972955955</v>
      </c>
      <c r="D2345">
        <v>2.704404777170019E-10</v>
      </c>
      <c r="E2345">
        <v>4.3109388347478719</v>
      </c>
      <c r="F2345">
        <v>1.518986258416605</v>
      </c>
      <c r="G2345">
        <v>36.495972163005689</v>
      </c>
      <c r="H2345">
        <v>2.5333950796599711</v>
      </c>
      <c r="I2345">
        <v>3.8384115479321479E-10</v>
      </c>
      <c r="J2345">
        <v>2.490639553649224E-5</v>
      </c>
      <c r="K2345">
        <v>36.495972153135703</v>
      </c>
      <c r="L2345">
        <v>3.3119784692559051E-11</v>
      </c>
    </row>
    <row r="2346" spans="1:12" x14ac:dyDescent="0.3">
      <c r="A2346">
        <v>40</v>
      </c>
      <c r="B2346">
        <v>5</v>
      </c>
      <c r="C2346">
        <v>0.99999999838074016</v>
      </c>
      <c r="D2346">
        <v>1.6192599163294349E-9</v>
      </c>
      <c r="E2346">
        <v>5.2965684296670048</v>
      </c>
      <c r="F2346">
        <v>1.6543587997076881</v>
      </c>
      <c r="G2346">
        <v>35.544860208692903</v>
      </c>
      <c r="H2346">
        <v>2.884399089066219</v>
      </c>
      <c r="I2346">
        <v>2.099714430469648E-9</v>
      </c>
      <c r="J2346">
        <v>5.7420474034229217E-5</v>
      </c>
      <c r="K2346">
        <v>35.544860151136533</v>
      </c>
      <c r="L2346">
        <v>3.786554403362175E-10</v>
      </c>
    </row>
    <row r="2347" spans="1:12" x14ac:dyDescent="0.3">
      <c r="A2347">
        <v>40</v>
      </c>
      <c r="B2347">
        <v>6</v>
      </c>
      <c r="C2347">
        <v>0.99999998960709546</v>
      </c>
      <c r="D2347">
        <v>1.039290458605373E-8</v>
      </c>
      <c r="E2347">
        <v>6.2726128948742002</v>
      </c>
      <c r="F2347">
        <v>1.7933221749066619</v>
      </c>
      <c r="G2347">
        <v>34.58593228888742</v>
      </c>
      <c r="H2347">
        <v>3.1868814945015109</v>
      </c>
      <c r="I2347">
        <v>1.5356047081168349E-8</v>
      </c>
      <c r="J2347">
        <v>1.6272592985705801E-4</v>
      </c>
      <c r="K2347">
        <v>34.585931929439127</v>
      </c>
      <c r="L2347">
        <v>2.1211701284329369E-9</v>
      </c>
    </row>
    <row r="2348" spans="1:12" x14ac:dyDescent="0.3">
      <c r="A2348">
        <v>40</v>
      </c>
      <c r="B2348">
        <v>7</v>
      </c>
      <c r="C2348">
        <v>0.999999960095729</v>
      </c>
      <c r="D2348">
        <v>3.9904271106649563E-8</v>
      </c>
      <c r="E2348">
        <v>7.2519110122577732</v>
      </c>
      <c r="F2348">
        <v>1.916789104247175</v>
      </c>
      <c r="G2348">
        <v>33.629657512844751</v>
      </c>
      <c r="H2348">
        <v>3.4672260550148422</v>
      </c>
      <c r="I2348">
        <v>5.5876781993746549E-8</v>
      </c>
      <c r="J2348">
        <v>3.1455600780816412E-4</v>
      </c>
      <c r="K2348">
        <v>33.629656170877787</v>
      </c>
      <c r="L2348">
        <v>1.2717734421130439E-8</v>
      </c>
    </row>
    <row r="2349" spans="1:12" x14ac:dyDescent="0.3">
      <c r="A2349">
        <v>40</v>
      </c>
      <c r="B2349">
        <v>8</v>
      </c>
      <c r="C2349">
        <v>0.9999998221238714</v>
      </c>
      <c r="D2349">
        <v>1.7787612867773741E-7</v>
      </c>
      <c r="E2349">
        <v>8.2301045249977776</v>
      </c>
      <c r="F2349">
        <v>2.0348747018463822</v>
      </c>
      <c r="G2349">
        <v>32.6724821501912</v>
      </c>
      <c r="H2349">
        <v>3.7249065380343809</v>
      </c>
      <c r="I2349">
        <v>2.7533634285781101E-7</v>
      </c>
      <c r="J2349">
        <v>7.1646730461657105E-4</v>
      </c>
      <c r="K2349">
        <v>32.672476338536562</v>
      </c>
      <c r="L2349">
        <v>4.5811409998819392E-8</v>
      </c>
    </row>
    <row r="2350" spans="1:12" x14ac:dyDescent="0.3">
      <c r="A2350">
        <v>40</v>
      </c>
      <c r="B2350">
        <v>9</v>
      </c>
      <c r="C2350">
        <v>0.99999948050778298</v>
      </c>
      <c r="D2350">
        <v>5.1949221717015875E-7</v>
      </c>
      <c r="E2350">
        <v>9.2086728175264998</v>
      </c>
      <c r="F2350">
        <v>2.145682592714488</v>
      </c>
      <c r="G2350">
        <v>31.71561275064084</v>
      </c>
      <c r="H2350">
        <v>3.966497825806842</v>
      </c>
      <c r="I2350">
        <v>7.8451942205869081E-7</v>
      </c>
      <c r="J2350">
        <v>1.246018598537701E-3</v>
      </c>
      <c r="K2350">
        <v>31.715596274626861</v>
      </c>
      <c r="L2350">
        <v>1.9083011876253051E-7</v>
      </c>
    </row>
    <row r="2351" spans="1:12" x14ac:dyDescent="0.3">
      <c r="A2351">
        <v>40</v>
      </c>
      <c r="B2351">
        <v>10</v>
      </c>
      <c r="C2351">
        <v>0.99999819731170991</v>
      </c>
      <c r="D2351">
        <v>1.802688290122258E-6</v>
      </c>
      <c r="E2351">
        <v>10.187112414357451</v>
      </c>
      <c r="F2351">
        <v>2.2513251156869778</v>
      </c>
      <c r="G2351">
        <v>30.758639782259831</v>
      </c>
      <c r="H2351">
        <v>4.1939631693093489</v>
      </c>
      <c r="I2351">
        <v>2.9404053871523122E-6</v>
      </c>
      <c r="J2351">
        <v>2.4461959194926461E-3</v>
      </c>
      <c r="K2351">
        <v>30.758584334020071</v>
      </c>
      <c r="L2351">
        <v>5.2401038230787123E-7</v>
      </c>
    </row>
    <row r="2352" spans="1:12" x14ac:dyDescent="0.3">
      <c r="A2352">
        <v>40</v>
      </c>
      <c r="B2352">
        <v>11</v>
      </c>
      <c r="C2352">
        <v>0.99999565312843908</v>
      </c>
      <c r="D2352">
        <v>4.346871560895656E-6</v>
      </c>
      <c r="E2352">
        <v>11.165594398901909</v>
      </c>
      <c r="F2352">
        <v>2.3521157584863688</v>
      </c>
      <c r="G2352">
        <v>29.80170426963857</v>
      </c>
      <c r="H2352">
        <v>4.4097799088143654</v>
      </c>
      <c r="I2352">
        <v>7.0792230797258931E-6</v>
      </c>
      <c r="J2352">
        <v>3.9480822860422952E-3</v>
      </c>
      <c r="K2352">
        <v>29.801574725457812</v>
      </c>
      <c r="L2352">
        <v>1.6990079540479821E-6</v>
      </c>
    </row>
    <row r="2353" spans="1:12" x14ac:dyDescent="0.3">
      <c r="A2353">
        <v>40</v>
      </c>
      <c r="B2353">
        <v>12</v>
      </c>
      <c r="C2353">
        <v>0.9999875065490258</v>
      </c>
      <c r="D2353">
        <v>1.2493450974301629E-5</v>
      </c>
      <c r="E2353">
        <v>12.144052360916289</v>
      </c>
      <c r="F2353">
        <v>2.448746210028276</v>
      </c>
      <c r="G2353">
        <v>28.844758395579561</v>
      </c>
      <c r="H2353">
        <v>4.6154736115128134</v>
      </c>
      <c r="I2353">
        <v>2.1592362918856679E-5</v>
      </c>
      <c r="J2353">
        <v>6.9496691540579716E-3</v>
      </c>
      <c r="K2353">
        <v>28.844398025004679</v>
      </c>
      <c r="L2353">
        <v>3.858631047237715E-6</v>
      </c>
    </row>
    <row r="2354" spans="1:12" x14ac:dyDescent="0.3">
      <c r="A2354">
        <v>40</v>
      </c>
      <c r="B2354">
        <v>13</v>
      </c>
      <c r="C2354">
        <v>0.99997390809079367</v>
      </c>
      <c r="D2354">
        <v>2.6091909206367839E-5</v>
      </c>
      <c r="E2354">
        <v>13.122511643325049</v>
      </c>
      <c r="F2354">
        <v>2.5416721422818052</v>
      </c>
      <c r="G2354">
        <v>27.887830162587449</v>
      </c>
      <c r="H2354">
        <v>4.8123125502117379</v>
      </c>
      <c r="I2354">
        <v>4.5861571133498432E-5</v>
      </c>
      <c r="J2354">
        <v>1.058795524953696E-2</v>
      </c>
      <c r="K2354">
        <v>27.887102515854881</v>
      </c>
      <c r="L2354">
        <v>1.035693235240664E-5</v>
      </c>
    </row>
    <row r="2355" spans="1:12" x14ac:dyDescent="0.3">
      <c r="A2355">
        <v>40</v>
      </c>
      <c r="B2355">
        <v>14</v>
      </c>
      <c r="C2355">
        <v>0.99993541975743883</v>
      </c>
      <c r="D2355">
        <v>6.4580242561322992E-5</v>
      </c>
      <c r="E2355">
        <v>14.100923855412979</v>
      </c>
      <c r="F2355">
        <v>2.6310988120950758</v>
      </c>
      <c r="G2355">
        <v>26.93090928824644</v>
      </c>
      <c r="H2355">
        <v>5.0013526264214274</v>
      </c>
      <c r="I2355">
        <v>1.188852995244046E-4</v>
      </c>
      <c r="J2355">
        <v>1.7138454080007651E-2</v>
      </c>
      <c r="K2355">
        <v>26.929170083592211</v>
      </c>
      <c r="L2355">
        <v>2.039909382323124E-5</v>
      </c>
    </row>
    <row r="2356" spans="1:12" x14ac:dyDescent="0.3">
      <c r="A2356">
        <v>40</v>
      </c>
      <c r="B2356">
        <v>15</v>
      </c>
      <c r="C2356">
        <v>0.99987950096315259</v>
      </c>
      <c r="D2356">
        <v>1.2049903684735281E-4</v>
      </c>
      <c r="E2356">
        <v>15.079324195725</v>
      </c>
      <c r="F2356">
        <v>2.7175294933678709</v>
      </c>
      <c r="G2356">
        <v>25.97405100317134</v>
      </c>
      <c r="H2356">
        <v>5.1831819417649809</v>
      </c>
      <c r="I2356">
        <v>2.2892473101698019E-4</v>
      </c>
      <c r="J2356">
        <v>2.4911426198962049E-2</v>
      </c>
      <c r="K2356">
        <v>25.970921155042429</v>
      </c>
      <c r="L2356">
        <v>4.7113266984033508E-5</v>
      </c>
    </row>
    <row r="2357" spans="1:12" x14ac:dyDescent="0.3">
      <c r="A2357">
        <v>40</v>
      </c>
      <c r="B2357">
        <v>16</v>
      </c>
      <c r="C2357">
        <v>0.99973618466500602</v>
      </c>
      <c r="D2357">
        <v>2.6381533499405299E-4</v>
      </c>
      <c r="E2357">
        <v>16.057551156684269</v>
      </c>
      <c r="F2357">
        <v>2.800556568051241</v>
      </c>
      <c r="G2357">
        <v>25.017228870759471</v>
      </c>
      <c r="H2357">
        <v>5.3586553155425971</v>
      </c>
      <c r="I2357">
        <v>5.1991266198335038E-4</v>
      </c>
      <c r="J2357">
        <v>3.7729879903965743E-2</v>
      </c>
      <c r="K2357">
        <v>25.010628942144312</v>
      </c>
      <c r="L2357">
        <v>8.298467708495183E-5</v>
      </c>
    </row>
    <row r="2358" spans="1:12" x14ac:dyDescent="0.3">
      <c r="A2358">
        <v>40</v>
      </c>
      <c r="B2358">
        <v>17</v>
      </c>
      <c r="C2358">
        <v>0.99955059355995302</v>
      </c>
      <c r="D2358">
        <v>4.4940644004703192E-4</v>
      </c>
      <c r="E2358">
        <v>17.035744725808989</v>
      </c>
      <c r="F2358">
        <v>2.8810871426906708</v>
      </c>
      <c r="G2358">
        <v>24.06063199611852</v>
      </c>
      <c r="H2358">
        <v>5.5275529265044483</v>
      </c>
      <c r="I2358">
        <v>9.2461419489273176E-4</v>
      </c>
      <c r="J2358">
        <v>5.270745941453784E-2</v>
      </c>
      <c r="K2358">
        <v>24.049818993147859</v>
      </c>
      <c r="L2358">
        <v>1.6934767671122899E-4</v>
      </c>
    </row>
    <row r="2359" spans="1:12" x14ac:dyDescent="0.3">
      <c r="A2359">
        <v>40</v>
      </c>
      <c r="B2359">
        <v>18</v>
      </c>
      <c r="C2359">
        <v>0.99911247966022199</v>
      </c>
      <c r="D2359">
        <v>8.8752033977813395E-4</v>
      </c>
      <c r="E2359">
        <v>18.0133963581643</v>
      </c>
      <c r="F2359">
        <v>2.9574354172393238</v>
      </c>
      <c r="G2359">
        <v>23.104155971065541</v>
      </c>
      <c r="H2359">
        <v>5.6909062477293118</v>
      </c>
      <c r="I2359">
        <v>1.8815976548272749E-3</v>
      </c>
      <c r="J2359">
        <v>7.563417792005625E-2</v>
      </c>
      <c r="K2359">
        <v>23.08365056270782</v>
      </c>
      <c r="L2359">
        <v>2.7249181558991481E-4</v>
      </c>
    </row>
    <row r="2360" spans="1:12" x14ac:dyDescent="0.3">
      <c r="A2360">
        <v>40</v>
      </c>
      <c r="B2360">
        <v>19</v>
      </c>
      <c r="C2360">
        <v>0.99859769469557069</v>
      </c>
      <c r="D2360">
        <v>1.402305304429433E-3</v>
      </c>
      <c r="E2360">
        <v>18.99097463263098</v>
      </c>
      <c r="F2360">
        <v>3.0317291439867562</v>
      </c>
      <c r="G2360">
        <v>22.14835267071901</v>
      </c>
      <c r="H2360">
        <v>5.8470949804756884</v>
      </c>
      <c r="I2360">
        <v>3.1317472589790689E-3</v>
      </c>
      <c r="J2360">
        <v>0.102094539284598</v>
      </c>
      <c r="K2360">
        <v>22.117293918284489</v>
      </c>
      <c r="L2360">
        <v>5.0091827471721029E-4</v>
      </c>
    </row>
    <row r="2361" spans="1:12" x14ac:dyDescent="0.3">
      <c r="A2361">
        <v>40</v>
      </c>
      <c r="B2361">
        <v>20</v>
      </c>
      <c r="C2361">
        <v>0.99746430905078043</v>
      </c>
      <c r="D2361">
        <v>2.5356909492197199E-3</v>
      </c>
      <c r="E2361">
        <v>19.967119461828979</v>
      </c>
      <c r="F2361">
        <v>3.099719211334854</v>
      </c>
      <c r="G2361">
        <v>21.19288394748839</v>
      </c>
      <c r="H2361">
        <v>5.9979683421895951</v>
      </c>
      <c r="I2361">
        <v>5.8104680727656356E-3</v>
      </c>
      <c r="J2361">
        <v>0.14009859497611751</v>
      </c>
      <c r="K2361">
        <v>21.13914534347488</v>
      </c>
      <c r="L2361">
        <v>7.4780070574903545E-4</v>
      </c>
    </row>
    <row r="2362" spans="1:12" x14ac:dyDescent="0.3">
      <c r="A2362">
        <v>40</v>
      </c>
      <c r="B2362">
        <v>21</v>
      </c>
      <c r="C2362">
        <v>0.99623905387767997</v>
      </c>
      <c r="D2362">
        <v>3.7609461223202202E-3</v>
      </c>
      <c r="E2362">
        <v>20.943130014103211</v>
      </c>
      <c r="F2362">
        <v>3.166238034939028</v>
      </c>
      <c r="G2362">
        <v>20.23912002540192</v>
      </c>
      <c r="H2362">
        <v>6.1394452075328383</v>
      </c>
      <c r="I2362">
        <v>9.1411468426571378E-3</v>
      </c>
      <c r="J2362">
        <v>0.18349086489107069</v>
      </c>
      <c r="K2362">
        <v>20.163001785423219</v>
      </c>
      <c r="L2362">
        <v>1.2566205959573249E-3</v>
      </c>
    </row>
    <row r="2363" spans="1:12" x14ac:dyDescent="0.3">
      <c r="A2363">
        <v>40</v>
      </c>
      <c r="B2363">
        <v>22</v>
      </c>
      <c r="C2363">
        <v>0.99369918507387822</v>
      </c>
      <c r="D2363">
        <v>6.3008149261219544E-3</v>
      </c>
      <c r="E2363">
        <v>21.915859153452981</v>
      </c>
      <c r="F2363">
        <v>3.2225313635415662</v>
      </c>
      <c r="G2363">
        <v>19.286148161343458</v>
      </c>
      <c r="H2363">
        <v>6.275249784746002</v>
      </c>
      <c r="I2363">
        <v>1.567689652373316E-2</v>
      </c>
      <c r="J2363">
        <v>0.2424759902665721</v>
      </c>
      <c r="K2363">
        <v>19.164629711141071</v>
      </c>
      <c r="L2363">
        <v>1.7609125566502291E-3</v>
      </c>
    </row>
    <row r="2364" spans="1:12" x14ac:dyDescent="0.3">
      <c r="A2364">
        <v>40</v>
      </c>
      <c r="B2364">
        <v>23</v>
      </c>
      <c r="C2364">
        <v>0.9911446785845538</v>
      </c>
      <c r="D2364">
        <v>8.8553214154463468E-3</v>
      </c>
      <c r="E2364">
        <v>22.888379510451969</v>
      </c>
      <c r="F2364">
        <v>3.2783594385554671</v>
      </c>
      <c r="G2364">
        <v>18.336925210437261</v>
      </c>
      <c r="H2364">
        <v>6.3974169032185113</v>
      </c>
      <c r="I2364">
        <v>2.349077251243396E-2</v>
      </c>
      <c r="J2364">
        <v>0.3091493696092808</v>
      </c>
      <c r="K2364">
        <v>18.174545843927849</v>
      </c>
      <c r="L2364">
        <v>2.7363171283961152E-3</v>
      </c>
    </row>
    <row r="2365" spans="1:12" x14ac:dyDescent="0.3">
      <c r="A2365">
        <v>40</v>
      </c>
      <c r="B2365">
        <v>24</v>
      </c>
      <c r="C2365">
        <v>0.98612228299640636</v>
      </c>
      <c r="D2365">
        <v>1.387771700359368E-2</v>
      </c>
      <c r="E2365">
        <v>23.854277026355039</v>
      </c>
      <c r="F2365">
        <v>3.318076995179156</v>
      </c>
      <c r="G2365">
        <v>17.38934075256428</v>
      </c>
      <c r="H2365">
        <v>6.5130321588939744</v>
      </c>
      <c r="I2365">
        <v>3.7656832969324039E-2</v>
      </c>
      <c r="J2365">
        <v>0.39551410144534399</v>
      </c>
      <c r="K2365">
        <v>17.148016402721129</v>
      </c>
      <c r="L2365">
        <v>3.6319785969627372E-3</v>
      </c>
    </row>
    <row r="2366" spans="1:12" x14ac:dyDescent="0.3">
      <c r="A2366">
        <v>40</v>
      </c>
      <c r="B2366">
        <v>25</v>
      </c>
      <c r="C2366">
        <v>0.98137962204078932</v>
      </c>
      <c r="D2366">
        <v>1.8620377959210808E-2</v>
      </c>
      <c r="E2366">
        <v>24.819894269259301</v>
      </c>
      <c r="F2366">
        <v>3.359099560680987</v>
      </c>
      <c r="G2366">
        <v>16.4490395041821</v>
      </c>
      <c r="H2366">
        <v>6.6087587054808674</v>
      </c>
      <c r="I2366">
        <v>5.4071089621644162E-2</v>
      </c>
      <c r="J2366">
        <v>0.49218029090538801</v>
      </c>
      <c r="K2366">
        <v>16.142752171548238</v>
      </c>
      <c r="L2366">
        <v>5.2676335045989684E-3</v>
      </c>
    </row>
    <row r="2367" spans="1:12" x14ac:dyDescent="0.3">
      <c r="A2367">
        <v>40</v>
      </c>
      <c r="B2367">
        <v>26</v>
      </c>
      <c r="C2367">
        <v>0.97248431615023612</v>
      </c>
      <c r="D2367">
        <v>2.7515683849764001E-2</v>
      </c>
      <c r="E2367">
        <v>25.773548055523008</v>
      </c>
      <c r="F2367">
        <v>3.3765585772236562</v>
      </c>
      <c r="G2367">
        <v>15.511751085886401</v>
      </c>
      <c r="H2367">
        <v>6.6967395455575138</v>
      </c>
      <c r="I2367">
        <v>8.1772569346587082E-2</v>
      </c>
      <c r="J2367">
        <v>0.61212222562951502</v>
      </c>
      <c r="K2367">
        <v>15.08493464705092</v>
      </c>
      <c r="L2367">
        <v>6.670333438610343E-3</v>
      </c>
    </row>
    <row r="2368" spans="1:12" x14ac:dyDescent="0.3">
      <c r="A2368">
        <v>40</v>
      </c>
      <c r="B2368">
        <v>27</v>
      </c>
      <c r="C2368">
        <v>0.96453726628618874</v>
      </c>
      <c r="D2368">
        <v>3.546273371381152E-2</v>
      </c>
      <c r="E2368">
        <v>26.726869696412791</v>
      </c>
      <c r="F2368">
        <v>3.3982003013363129</v>
      </c>
      <c r="G2368">
        <v>14.587146363192099</v>
      </c>
      <c r="H2368">
        <v>6.7571531111607381</v>
      </c>
      <c r="I2368">
        <v>0.1130741526519262</v>
      </c>
      <c r="J2368">
        <v>0.74506310430109934</v>
      </c>
      <c r="K2368">
        <v>14.06984627606983</v>
      </c>
      <c r="L2368">
        <v>9.098735095406596E-3</v>
      </c>
    </row>
    <row r="2369" spans="1:12" x14ac:dyDescent="0.3">
      <c r="A2369">
        <v>40</v>
      </c>
      <c r="B2369">
        <v>28</v>
      </c>
      <c r="C2369">
        <v>0.95025176527918565</v>
      </c>
      <c r="D2369">
        <v>4.9748234720814563E-2</v>
      </c>
      <c r="E2369">
        <v>27.66060884350161</v>
      </c>
      <c r="F2369">
        <v>3.38830205283644</v>
      </c>
      <c r="G2369">
        <v>13.667534504459111</v>
      </c>
      <c r="H2369">
        <v>6.808669059762031</v>
      </c>
      <c r="I2369">
        <v>0.1625777152720278</v>
      </c>
      <c r="J2369">
        <v>0.90367903793780535</v>
      </c>
      <c r="K2369">
        <v>12.987598789876451</v>
      </c>
      <c r="L2369">
        <v>1.105548626691027E-2</v>
      </c>
    </row>
    <row r="2370" spans="1:12" x14ac:dyDescent="0.3">
      <c r="A2370">
        <v>40</v>
      </c>
      <c r="B2370">
        <v>29</v>
      </c>
      <c r="C2370">
        <v>0.93809847459889828</v>
      </c>
      <c r="D2370">
        <v>6.1901525401101887E-2</v>
      </c>
      <c r="E2370">
        <v>28.593984706658279</v>
      </c>
      <c r="F2370">
        <v>3.3868657961318771</v>
      </c>
      <c r="G2370">
        <v>12.767962104257689</v>
      </c>
      <c r="H2370">
        <v>6.8246677571801726</v>
      </c>
      <c r="I2370">
        <v>0.21739346446066679</v>
      </c>
      <c r="J2370">
        <v>1.0777787463245081</v>
      </c>
      <c r="K2370">
        <v>11.977605773740679</v>
      </c>
      <c r="L2370">
        <v>1.42740795891379E-2</v>
      </c>
    </row>
    <row r="2371" spans="1:12" x14ac:dyDescent="0.3">
      <c r="A2371">
        <v>40</v>
      </c>
      <c r="B2371">
        <v>30</v>
      </c>
      <c r="C2371">
        <v>0.91708157539351265</v>
      </c>
      <c r="D2371">
        <v>8.2918424606487337E-2</v>
      </c>
      <c r="E2371">
        <v>29.498013585545142</v>
      </c>
      <c r="F2371">
        <v>3.3469389117426691</v>
      </c>
      <c r="G2371">
        <v>11.87593224831148</v>
      </c>
      <c r="H2371">
        <v>6.8310837707846623</v>
      </c>
      <c r="I2371">
        <v>0.29912049518640971</v>
      </c>
      <c r="J2371">
        <v>1.278094302336124</v>
      </c>
      <c r="K2371">
        <v>10.891198655548109</v>
      </c>
      <c r="L2371">
        <v>1.672108250045384E-2</v>
      </c>
    </row>
    <row r="2372" spans="1:12" x14ac:dyDescent="0.3">
      <c r="A2372">
        <v>40</v>
      </c>
      <c r="B2372">
        <v>31</v>
      </c>
      <c r="C2372">
        <v>0.89995979581175156</v>
      </c>
      <c r="D2372">
        <v>0.10004020418824849</v>
      </c>
      <c r="E2372">
        <v>30.401641515870391</v>
      </c>
      <c r="F2372">
        <v>3.3213958337859002</v>
      </c>
      <c r="G2372">
        <v>11.01291602809639</v>
      </c>
      <c r="H2372">
        <v>6.7952269249866566</v>
      </c>
      <c r="I2372">
        <v>0.38814378146738809</v>
      </c>
      <c r="J2372">
        <v>1.495851918490624</v>
      </c>
      <c r="K2372">
        <v>9.9111816599375917</v>
      </c>
      <c r="L2372">
        <v>2.0545985307752309E-2</v>
      </c>
    </row>
    <row r="2373" spans="1:12" x14ac:dyDescent="0.3">
      <c r="A2373">
        <v>40</v>
      </c>
      <c r="B2373">
        <v>32</v>
      </c>
      <c r="C2373">
        <v>0.87138739218163308</v>
      </c>
      <c r="D2373">
        <v>0.128612607818367</v>
      </c>
      <c r="E2373">
        <v>31.26464971665618</v>
      </c>
      <c r="F2373">
        <v>3.2531638091191222</v>
      </c>
      <c r="G2373">
        <v>10.1603860293888</v>
      </c>
      <c r="H2373">
        <v>6.7499415445498396</v>
      </c>
      <c r="I2373">
        <v>0.51396048719110432</v>
      </c>
      <c r="J2373">
        <v>1.737983210281203</v>
      </c>
      <c r="K2373">
        <v>8.8536322857078069</v>
      </c>
      <c r="L2373">
        <v>2.329519122699597E-2</v>
      </c>
    </row>
    <row r="2374" spans="1:12" x14ac:dyDescent="0.3">
      <c r="A2374">
        <v>40</v>
      </c>
      <c r="B2374">
        <v>33</v>
      </c>
      <c r="C2374">
        <v>0.84898854410291635</v>
      </c>
      <c r="D2374">
        <v>0.1510114558970837</v>
      </c>
      <c r="E2374">
        <v>32.127156768961243</v>
      </c>
      <c r="F2374">
        <v>3.2070954049334248</v>
      </c>
      <c r="G2374">
        <v>9.3466786052505544</v>
      </c>
      <c r="H2374">
        <v>6.6581950268041528</v>
      </c>
      <c r="I2374">
        <v>0.64918421679231697</v>
      </c>
      <c r="J2374">
        <v>1.998717119972834</v>
      </c>
      <c r="K2374">
        <v>7.9352230612695447</v>
      </c>
      <c r="L2374">
        <v>2.736811086603436E-2</v>
      </c>
    </row>
    <row r="2375" spans="1:12" x14ac:dyDescent="0.3">
      <c r="A2375">
        <v>40</v>
      </c>
      <c r="B2375">
        <v>34</v>
      </c>
      <c r="C2375">
        <v>0.81282674290869394</v>
      </c>
      <c r="D2375">
        <v>0.18717325709130619</v>
      </c>
      <c r="E2375">
        <v>32.937347975654433</v>
      </c>
      <c r="F2375">
        <v>3.118391655328538</v>
      </c>
      <c r="G2375">
        <v>8.5464969294176356</v>
      </c>
      <c r="H2375">
        <v>6.5582258302407501</v>
      </c>
      <c r="I2375">
        <v>0.83126994354842398</v>
      </c>
      <c r="J2375">
        <v>2.2793814190758188</v>
      </c>
      <c r="K2375">
        <v>6.946821262417691</v>
      </c>
      <c r="L2375">
        <v>3.0132503810889829E-2</v>
      </c>
    </row>
    <row r="2376" spans="1:12" x14ac:dyDescent="0.3">
      <c r="A2376">
        <v>40</v>
      </c>
      <c r="B2376">
        <v>35</v>
      </c>
      <c r="C2376">
        <v>0.78543042313762157</v>
      </c>
      <c r="D2376">
        <v>0.21456957686237851</v>
      </c>
      <c r="E2376">
        <v>33.746806608575987</v>
      </c>
      <c r="F2376">
        <v>3.0616309707782539</v>
      </c>
      <c r="G2376">
        <v>7.7946755837551436</v>
      </c>
      <c r="H2376">
        <v>6.411080660573222</v>
      </c>
      <c r="I2376">
        <v>1.024820132256471</v>
      </c>
      <c r="J2376">
        <v>2.578833916461694</v>
      </c>
      <c r="K2376">
        <v>6.1221753419692906</v>
      </c>
      <c r="L2376">
        <v>3.3984963399826151E-2</v>
      </c>
    </row>
    <row r="2377" spans="1:12" x14ac:dyDescent="0.3">
      <c r="A2377">
        <v>40</v>
      </c>
      <c r="B2377">
        <v>36</v>
      </c>
      <c r="C2377">
        <v>0.74255006994252548</v>
      </c>
      <c r="D2377">
        <v>0.25744993005747452</v>
      </c>
      <c r="E2377">
        <v>34.493161678936708</v>
      </c>
      <c r="F2377">
        <v>2.9673525955743418</v>
      </c>
      <c r="G2377">
        <v>7.059152828136801</v>
      </c>
      <c r="H2377">
        <v>6.2579686882802124</v>
      </c>
      <c r="I2377">
        <v>1.2743261344482679</v>
      </c>
      <c r="J2377">
        <v>2.891365073145701</v>
      </c>
      <c r="K2377">
        <v>5.2417744262679582</v>
      </c>
      <c r="L2377">
        <v>3.6436516043984957E-2</v>
      </c>
    </row>
    <row r="2378" spans="1:12" x14ac:dyDescent="0.3">
      <c r="A2378">
        <v>40</v>
      </c>
      <c r="B2378">
        <v>37</v>
      </c>
      <c r="C2378">
        <v>0.71103474562458602</v>
      </c>
      <c r="D2378">
        <v>0.28896525437541409</v>
      </c>
      <c r="E2378">
        <v>35.238367236001451</v>
      </c>
      <c r="F2378">
        <v>2.9165068176268818</v>
      </c>
      <c r="G2378">
        <v>6.3800642779021519</v>
      </c>
      <c r="H2378">
        <v>6.0606657405858337</v>
      </c>
      <c r="I2378">
        <v>1.537114643737842</v>
      </c>
      <c r="J2378">
        <v>3.2218418557039432</v>
      </c>
      <c r="K2378">
        <v>4.5364473809066643</v>
      </c>
      <c r="L2378">
        <v>3.9591458317513713E-2</v>
      </c>
    </row>
    <row r="2379" spans="1:12" x14ac:dyDescent="0.3">
      <c r="A2379">
        <v>40</v>
      </c>
      <c r="B2379">
        <v>38</v>
      </c>
      <c r="C2379">
        <v>0.66312849694852605</v>
      </c>
      <c r="D2379">
        <v>0.33687150305147401</v>
      </c>
      <c r="E2379">
        <v>35.911886016676988</v>
      </c>
      <c r="F2379">
        <v>2.837773595983438</v>
      </c>
      <c r="G2379">
        <v>5.7194337307049894</v>
      </c>
      <c r="H2379">
        <v>5.8604948515989257</v>
      </c>
      <c r="I2379">
        <v>1.862889506803711</v>
      </c>
      <c r="J2379">
        <v>3.5567456933508912</v>
      </c>
      <c r="K2379">
        <v>3.7927194932391002</v>
      </c>
      <c r="L2379">
        <v>4.1432633544646318E-2</v>
      </c>
    </row>
    <row r="2380" spans="1:12" x14ac:dyDescent="0.3">
      <c r="A2380">
        <v>40</v>
      </c>
      <c r="B2380">
        <v>39</v>
      </c>
      <c r="C2380">
        <v>0.62885458742803357</v>
      </c>
      <c r="D2380">
        <v>0.37114541257196643</v>
      </c>
      <c r="E2380">
        <v>36.583638979828223</v>
      </c>
      <c r="F2380">
        <v>2.8140661408763208</v>
      </c>
      <c r="G2380">
        <v>5.1208352453484114</v>
      </c>
      <c r="H2380">
        <v>5.622361426438709</v>
      </c>
      <c r="I2380">
        <v>2.2033617287086829</v>
      </c>
      <c r="J2380">
        <v>3.9077997886751792</v>
      </c>
      <c r="K2380">
        <v>3.2202607355005082</v>
      </c>
      <c r="L2380">
        <v>4.3509229366677227E-2</v>
      </c>
    </row>
    <row r="2381" spans="1:12" x14ac:dyDescent="0.3">
      <c r="A2381">
        <v>40</v>
      </c>
      <c r="B2381">
        <v>40</v>
      </c>
      <c r="C2381">
        <v>0.57818172844748317</v>
      </c>
      <c r="D2381">
        <v>0.42181827155251689</v>
      </c>
      <c r="E2381">
        <v>37.178313945689688</v>
      </c>
      <c r="F2381">
        <v>2.7737979511625279</v>
      </c>
      <c r="G2381">
        <v>4.5419852106951737</v>
      </c>
      <c r="H2381">
        <v>5.3849486202347023</v>
      </c>
      <c r="I2381">
        <v>2.610997543613073</v>
      </c>
      <c r="J2381">
        <v>4.2537499082785644</v>
      </c>
      <c r="K2381">
        <v>2.6260928597026409</v>
      </c>
      <c r="L2381">
        <v>4.4534866896863201E-2</v>
      </c>
    </row>
    <row r="2382" spans="1:12" x14ac:dyDescent="0.3">
      <c r="A2382">
        <v>40</v>
      </c>
      <c r="B2382">
        <v>41</v>
      </c>
      <c r="C2382">
        <v>0.54278211514674513</v>
      </c>
      <c r="D2382">
        <v>0.45721788485325487</v>
      </c>
      <c r="E2382">
        <v>37.770447044797727</v>
      </c>
      <c r="F2382">
        <v>2.7965571601234318</v>
      </c>
      <c r="G2382">
        <v>4.0276695159745746</v>
      </c>
      <c r="H2382">
        <v>5.1180799077859573</v>
      </c>
      <c r="I2382">
        <v>3.0342235061839511</v>
      </c>
      <c r="J2382">
        <v>4.6132874801692596</v>
      </c>
      <c r="K2382">
        <v>2.1861469789927468</v>
      </c>
      <c r="L2382">
        <v>4.5323701888236638E-2</v>
      </c>
    </row>
    <row r="2383" spans="1:12" x14ac:dyDescent="0.3">
      <c r="A2383">
        <v>40</v>
      </c>
      <c r="B2383">
        <v>42</v>
      </c>
      <c r="C2383">
        <v>0.49181559927823099</v>
      </c>
      <c r="D2383">
        <v>0.50818440072176896</v>
      </c>
      <c r="E2383">
        <v>38.283799253533033</v>
      </c>
      <c r="F2383">
        <v>2.8109049866962712</v>
      </c>
      <c r="G2383">
        <v>3.5334072441863258</v>
      </c>
      <c r="H2383">
        <v>4.8555956021133513</v>
      </c>
      <c r="I2383">
        <v>3.5255847737073278</v>
      </c>
      <c r="J2383">
        <v>4.9583613903247521</v>
      </c>
      <c r="K2383">
        <v>1.7377848012935411</v>
      </c>
      <c r="L2383">
        <v>4.5455804050857557E-2</v>
      </c>
    </row>
    <row r="2384" spans="1:12" x14ac:dyDescent="0.3">
      <c r="A2384">
        <v>40</v>
      </c>
      <c r="B2384">
        <v>43</v>
      </c>
      <c r="C2384">
        <v>0.45695118593090028</v>
      </c>
      <c r="D2384">
        <v>0.54304881406909966</v>
      </c>
      <c r="E2384">
        <v>38.793761240167278</v>
      </c>
      <c r="F2384">
        <v>2.88855776008341</v>
      </c>
      <c r="G2384">
        <v>3.1029569872663991</v>
      </c>
      <c r="H2384">
        <v>4.5732348781948087</v>
      </c>
      <c r="I2384">
        <v>4.032846846287276</v>
      </c>
      <c r="J2384">
        <v>5.3139533423871184</v>
      </c>
      <c r="K2384">
        <v>1.4178998752239551</v>
      </c>
      <c r="L2384">
        <v>4.4945677121299897E-2</v>
      </c>
    </row>
    <row r="2385" spans="1:12" x14ac:dyDescent="0.3">
      <c r="A2385">
        <v>40</v>
      </c>
      <c r="B2385">
        <v>44</v>
      </c>
      <c r="C2385">
        <v>0.40801950797522651</v>
      </c>
      <c r="D2385">
        <v>0.59198049202477354</v>
      </c>
      <c r="E2385">
        <v>39.226882003007567</v>
      </c>
      <c r="F2385">
        <v>2.9591598029137121</v>
      </c>
      <c r="G2385">
        <v>2.6919118353056861</v>
      </c>
      <c r="H2385">
        <v>4.2986071410788362</v>
      </c>
      <c r="I2385">
        <v>4.6061205214222287</v>
      </c>
      <c r="J2385">
        <v>5.6468718142648973</v>
      </c>
      <c r="K2385">
        <v>1.098352542554115</v>
      </c>
      <c r="L2385">
        <v>4.4234935510587353E-2</v>
      </c>
    </row>
    <row r="2386" spans="1:12" x14ac:dyDescent="0.3">
      <c r="A2386">
        <v>40</v>
      </c>
      <c r="B2386">
        <v>45</v>
      </c>
      <c r="C2386">
        <v>0.37515844391878972</v>
      </c>
      <c r="D2386">
        <v>0.62484155608121039</v>
      </c>
      <c r="E2386">
        <v>39.655805560702532</v>
      </c>
      <c r="F2386">
        <v>3.0851687807330932</v>
      </c>
      <c r="G2386">
        <v>2.3410645869561182</v>
      </c>
      <c r="H2386">
        <v>4.0135817587545892</v>
      </c>
      <c r="I2386">
        <v>5.195026064852696</v>
      </c>
      <c r="J2386">
        <v>5.9870264982778281</v>
      </c>
      <c r="K2386">
        <v>0.87827014755584132</v>
      </c>
      <c r="L2386">
        <v>4.259105145526465E-2</v>
      </c>
    </row>
    <row r="2387" spans="1:12" x14ac:dyDescent="0.3">
      <c r="A2387">
        <v>40</v>
      </c>
      <c r="B2387">
        <v>46</v>
      </c>
      <c r="C2387">
        <v>0.33016133194306119</v>
      </c>
      <c r="D2387">
        <v>0.66983866805693881</v>
      </c>
      <c r="E2387">
        <v>40.012956726631877</v>
      </c>
      <c r="F2387">
        <v>3.1997559302403689</v>
      </c>
      <c r="G2387">
        <v>2.0081765807762899</v>
      </c>
      <c r="H2387">
        <v>3.7390215032874532</v>
      </c>
      <c r="I2387">
        <v>5.8452178462813089</v>
      </c>
      <c r="J2387">
        <v>6.2981870862154938</v>
      </c>
      <c r="K2387">
        <v>0.66302225468596232</v>
      </c>
      <c r="L2387">
        <v>4.1190259213287672E-2</v>
      </c>
    </row>
    <row r="2388" spans="1:12" x14ac:dyDescent="0.3">
      <c r="A2388">
        <v>40</v>
      </c>
      <c r="B2388">
        <v>47</v>
      </c>
      <c r="C2388">
        <v>0.30042401415446113</v>
      </c>
      <c r="D2388">
        <v>0.69957598584553882</v>
      </c>
      <c r="E2388">
        <v>40.365256329020959</v>
      </c>
      <c r="F2388">
        <v>3.35755891563266</v>
      </c>
      <c r="G2388">
        <v>1.729649072847202</v>
      </c>
      <c r="H2388">
        <v>3.4625048028017229</v>
      </c>
      <c r="I2388">
        <v>6.5102522880656277</v>
      </c>
      <c r="J2388">
        <v>6.6133754192105156</v>
      </c>
      <c r="K2388">
        <v>0.51962811754329841</v>
      </c>
      <c r="L2388">
        <v>3.8698354570474242E-2</v>
      </c>
    </row>
    <row r="2389" spans="1:12" x14ac:dyDescent="0.3">
      <c r="A2389">
        <v>40</v>
      </c>
      <c r="B2389">
        <v>48</v>
      </c>
      <c r="C2389">
        <v>0.26066708882701428</v>
      </c>
      <c r="D2389">
        <v>0.73933291117298572</v>
      </c>
      <c r="E2389">
        <v>40.653158828150353</v>
      </c>
      <c r="F2389">
        <v>3.4977480934483269</v>
      </c>
      <c r="G2389">
        <v>1.467069858966189</v>
      </c>
      <c r="H2389">
        <v>3.1983914014704888</v>
      </c>
      <c r="I2389">
        <v>7.2299803527864093</v>
      </c>
      <c r="J2389">
        <v>6.8955439477935112</v>
      </c>
      <c r="K2389">
        <v>0.38241682924257497</v>
      </c>
      <c r="L2389">
        <v>3.6819886928985718E-2</v>
      </c>
    </row>
    <row r="2390" spans="1:12" x14ac:dyDescent="0.3">
      <c r="A2390">
        <v>40</v>
      </c>
      <c r="B2390">
        <v>49</v>
      </c>
      <c r="C2390">
        <v>0.23475449742798779</v>
      </c>
      <c r="D2390">
        <v>0.76524550257201218</v>
      </c>
      <c r="E2390">
        <v>40.935791321048512</v>
      </c>
      <c r="F2390">
        <v>3.6688976339763948</v>
      </c>
      <c r="G2390">
        <v>1.2516225889108259</v>
      </c>
      <c r="H2390">
        <v>2.9391303212771471</v>
      </c>
      <c r="I2390">
        <v>7.9633442235903669</v>
      </c>
      <c r="J2390">
        <v>7.178847562602221</v>
      </c>
      <c r="K2390">
        <v>0.2938240318292778</v>
      </c>
      <c r="L2390">
        <v>3.3817268452820327E-2</v>
      </c>
    </row>
    <row r="2391" spans="1:12" x14ac:dyDescent="0.3">
      <c r="A2391">
        <v>40</v>
      </c>
      <c r="B2391">
        <v>50</v>
      </c>
      <c r="C2391">
        <v>0.20090978404773421</v>
      </c>
      <c r="D2391">
        <v>0.79909021595226581</v>
      </c>
      <c r="E2391">
        <v>41.162763227674183</v>
      </c>
      <c r="F2391">
        <v>3.8174351440952372</v>
      </c>
      <c r="G2391">
        <v>1.0498043712453391</v>
      </c>
      <c r="H2391">
        <v>2.6933662721049201</v>
      </c>
      <c r="I2391">
        <v>8.7437571266249243</v>
      </c>
      <c r="J2391">
        <v>7.4274599686195284</v>
      </c>
      <c r="K2391">
        <v>0.21091596951926839</v>
      </c>
      <c r="L2391">
        <v>3.1688224973293488E-2</v>
      </c>
    </row>
    <row r="2392" spans="1:12" x14ac:dyDescent="0.3">
      <c r="A2392">
        <v>40</v>
      </c>
      <c r="B2392">
        <v>51</v>
      </c>
      <c r="C2392">
        <v>0.1791096782976257</v>
      </c>
      <c r="D2392">
        <v>0.8208903217023743</v>
      </c>
      <c r="E2392">
        <v>41.384322839107341</v>
      </c>
      <c r="F2392">
        <v>3.9867067338990081</v>
      </c>
      <c r="G2392">
        <v>0.8873280916112688</v>
      </c>
      <c r="H2392">
        <v>2.4573868301432942</v>
      </c>
      <c r="I2392">
        <v>9.5363092322559506</v>
      </c>
      <c r="J2392">
        <v>7.6748059537930917</v>
      </c>
      <c r="K2392">
        <v>0.1589290490329405</v>
      </c>
      <c r="L2392">
        <v>2.8500880922720909E-2</v>
      </c>
    </row>
    <row r="2393" spans="1:12" x14ac:dyDescent="0.3">
      <c r="A2393">
        <v>40</v>
      </c>
      <c r="B2393">
        <v>52</v>
      </c>
      <c r="C2393">
        <v>0.15127892011038141</v>
      </c>
      <c r="D2393">
        <v>0.84872107988961853</v>
      </c>
      <c r="E2393">
        <v>41.559418383627893</v>
      </c>
      <c r="F2393">
        <v>4.1306741731078738</v>
      </c>
      <c r="G2393">
        <v>0.7360899542774153</v>
      </c>
      <c r="H2393">
        <v>2.2352096691740568</v>
      </c>
      <c r="I2393">
        <v>10.36797285252343</v>
      </c>
      <c r="J2393">
        <v>7.8879114026756332</v>
      </c>
      <c r="K2393">
        <v>0.1113548933871874</v>
      </c>
      <c r="L2393">
        <v>2.6326439002000501E-2</v>
      </c>
    </row>
    <row r="2394" spans="1:12" x14ac:dyDescent="0.3">
      <c r="A2394">
        <v>40</v>
      </c>
      <c r="B2394">
        <v>53</v>
      </c>
      <c r="C2394">
        <v>0.13352914359596479</v>
      </c>
      <c r="D2394">
        <v>0.86647085640403509</v>
      </c>
      <c r="E2394">
        <v>41.729230411683233</v>
      </c>
      <c r="F2394">
        <v>4.2875814986718863</v>
      </c>
      <c r="G2394">
        <v>0.61654549767457256</v>
      </c>
      <c r="H2394">
        <v>2.0259191145825639</v>
      </c>
      <c r="I2394">
        <v>11.21012353815191</v>
      </c>
      <c r="J2394">
        <v>8.0979376186545089</v>
      </c>
      <c r="K2394">
        <v>8.2326792292433615E-2</v>
      </c>
      <c r="L2394">
        <v>2.3224425982427761E-2</v>
      </c>
    </row>
    <row r="2395" spans="1:12" x14ac:dyDescent="0.3">
      <c r="A2395">
        <v>40</v>
      </c>
      <c r="B2395">
        <v>54</v>
      </c>
      <c r="C2395">
        <v>0.1113713430517725</v>
      </c>
      <c r="D2395">
        <v>0.88862865694822757</v>
      </c>
      <c r="E2395">
        <v>41.861493827726598</v>
      </c>
      <c r="F2395">
        <v>4.4187451046240422</v>
      </c>
      <c r="G2395">
        <v>0.50596399188172714</v>
      </c>
      <c r="H2395">
        <v>1.8300762139628961</v>
      </c>
      <c r="I2395">
        <v>12.083766451317761</v>
      </c>
      <c r="J2395">
        <v>8.275866738182744</v>
      </c>
      <c r="K2395">
        <v>5.6349889311704073E-2</v>
      </c>
      <c r="L2395">
        <v>2.1164840794358972E-2</v>
      </c>
    </row>
    <row r="2396" spans="1:12" x14ac:dyDescent="0.3">
      <c r="A2396">
        <v>40</v>
      </c>
      <c r="B2396">
        <v>55</v>
      </c>
      <c r="C2396">
        <v>9.7353759474867199E-2</v>
      </c>
      <c r="D2396">
        <v>0.90264624052513276</v>
      </c>
      <c r="E2396">
        <v>41.988831582875967</v>
      </c>
      <c r="F2396">
        <v>4.5572071255741529</v>
      </c>
      <c r="G2396">
        <v>0.42007915569946158</v>
      </c>
      <c r="H2396">
        <v>1.648633560093915</v>
      </c>
      <c r="I2396">
        <v>12.96621272619937</v>
      </c>
      <c r="J2396">
        <v>8.4495141104875291</v>
      </c>
      <c r="K2396">
        <v>4.0896285084370668E-2</v>
      </c>
      <c r="L2396">
        <v>1.833994649764115E-2</v>
      </c>
    </row>
    <row r="2397" spans="1:12" x14ac:dyDescent="0.3">
      <c r="A2397">
        <v>40</v>
      </c>
      <c r="B2397">
        <v>56</v>
      </c>
      <c r="C2397">
        <v>8.0236875427103352E-2</v>
      </c>
      <c r="D2397">
        <v>0.91976312457289655</v>
      </c>
      <c r="E2397">
        <v>42.086730987024673</v>
      </c>
      <c r="F2397">
        <v>4.6712349009728067</v>
      </c>
      <c r="G2397">
        <v>0.3411237461835892</v>
      </c>
      <c r="H2397">
        <v>1.479788931418264</v>
      </c>
      <c r="I2397">
        <v>13.87327228008523</v>
      </c>
      <c r="J2397">
        <v>8.5943792836895252</v>
      </c>
      <c r="K2397">
        <v>2.7370703527759471E-2</v>
      </c>
      <c r="L2397">
        <v>1.6501709400900341E-2</v>
      </c>
    </row>
    <row r="2398" spans="1:12" x14ac:dyDescent="0.3">
      <c r="A2398">
        <v>40</v>
      </c>
      <c r="B2398">
        <v>57</v>
      </c>
      <c r="C2398">
        <v>6.9477626797731354E-2</v>
      </c>
      <c r="D2398">
        <v>0.9305223732022686</v>
      </c>
      <c r="E2398">
        <v>42.180227190711527</v>
      </c>
      <c r="F2398">
        <v>4.7886481786045616</v>
      </c>
      <c r="G2398">
        <v>0.28082104432364902</v>
      </c>
      <c r="H2398">
        <v>1.3256103642281909</v>
      </c>
      <c r="I2398">
        <v>14.787521770276211</v>
      </c>
      <c r="J2398">
        <v>8.7343280913438779</v>
      </c>
      <c r="K2398">
        <v>1.9510779714467661E-2</v>
      </c>
      <c r="L2398">
        <v>1.406486856166672E-2</v>
      </c>
    </row>
    <row r="2399" spans="1:12" x14ac:dyDescent="0.3">
      <c r="A2399">
        <v>40</v>
      </c>
      <c r="B2399">
        <v>58</v>
      </c>
      <c r="C2399">
        <v>5.6622484320612398E-2</v>
      </c>
      <c r="D2399">
        <v>0.94337751567938766</v>
      </c>
      <c r="E2399">
        <v>42.251287727320772</v>
      </c>
      <c r="F2399">
        <v>4.8840890898813258</v>
      </c>
      <c r="G2399">
        <v>0.2257221298313625</v>
      </c>
      <c r="H2399">
        <v>1.1828551233265621</v>
      </c>
      <c r="I2399">
        <v>15.720480396438751</v>
      </c>
      <c r="J2399">
        <v>8.8494603115951573</v>
      </c>
      <c r="K2399">
        <v>1.278094775719156E-2</v>
      </c>
      <c r="L2399">
        <v>1.2503175007613689E-2</v>
      </c>
    </row>
    <row r="2400" spans="1:12" x14ac:dyDescent="0.3">
      <c r="A2400">
        <v>40</v>
      </c>
      <c r="B2400">
        <v>59</v>
      </c>
      <c r="C2400">
        <v>4.8581027951334427E-2</v>
      </c>
      <c r="D2400">
        <v>0.95141897204866566</v>
      </c>
      <c r="E2400">
        <v>42.318560586826372</v>
      </c>
      <c r="F2400">
        <v>4.9803365250505678</v>
      </c>
      <c r="G2400">
        <v>0.1843036419933011</v>
      </c>
      <c r="H2400">
        <v>1.054143748187153</v>
      </c>
      <c r="I2400">
        <v>16.659159300306762</v>
      </c>
      <c r="J2400">
        <v>8.959521341494753</v>
      </c>
      <c r="K2400">
        <v>8.9536603832092946E-3</v>
      </c>
      <c r="L2400">
        <v>1.049555460889349E-2</v>
      </c>
    </row>
    <row r="2401" spans="1:12" x14ac:dyDescent="0.3">
      <c r="A2401">
        <v>40</v>
      </c>
      <c r="B2401">
        <v>60</v>
      </c>
      <c r="C2401">
        <v>3.9177759056333333E-2</v>
      </c>
      <c r="D2401">
        <v>0.96082224094366664</v>
      </c>
      <c r="E2401">
        <v>42.36918131006874</v>
      </c>
      <c r="F2401">
        <v>5.0576834060398008</v>
      </c>
      <c r="G2401">
        <v>0.14668825714846301</v>
      </c>
      <c r="H2401">
        <v>0.9355088798744926</v>
      </c>
      <c r="I2401">
        <v>17.611694409008791</v>
      </c>
      <c r="J2401">
        <v>9.048928707323201</v>
      </c>
      <c r="K2401">
        <v>5.7469171949559496E-3</v>
      </c>
      <c r="L2401">
        <v>9.2237919723608935E-3</v>
      </c>
    </row>
    <row r="2402" spans="1:12" x14ac:dyDescent="0.3">
      <c r="A2402">
        <v>41</v>
      </c>
      <c r="B2402">
        <v>1</v>
      </c>
      <c r="C2402">
        <v>1</v>
      </c>
      <c r="D2402">
        <v>1.4736752388439491E-19</v>
      </c>
      <c r="E2402">
        <v>1.5174506828528069</v>
      </c>
      <c r="F2402">
        <v>0.8861184413145029</v>
      </c>
      <c r="G2402">
        <v>40.482549317147203</v>
      </c>
      <c r="H2402">
        <v>0.88611844131444328</v>
      </c>
      <c r="I2402">
        <v>1.4736752388439479E-19</v>
      </c>
      <c r="J2402">
        <v>3.8388477943830328E-10</v>
      </c>
      <c r="K2402">
        <v>40.482549317147203</v>
      </c>
      <c r="L2402">
        <v>0</v>
      </c>
    </row>
    <row r="2403" spans="1:12" x14ac:dyDescent="0.3">
      <c r="A2403">
        <v>41</v>
      </c>
      <c r="B2403">
        <v>2</v>
      </c>
      <c r="C2403">
        <v>0.99999999999946376</v>
      </c>
      <c r="D2403">
        <v>5.3641691709294861E-13</v>
      </c>
      <c r="E2403">
        <v>2.3129687341514868</v>
      </c>
      <c r="F2403">
        <v>1.200864782872604</v>
      </c>
      <c r="G2403">
        <v>39.376415276333233</v>
      </c>
      <c r="H2403">
        <v>1.631983784882836</v>
      </c>
      <c r="I2403">
        <v>6.1581328524167158E-13</v>
      </c>
      <c r="J2403">
        <v>8.8011704990798709E-7</v>
      </c>
      <c r="K2403">
        <v>39.376415276312123</v>
      </c>
      <c r="L2403">
        <v>0</v>
      </c>
    </row>
    <row r="2404" spans="1:12" x14ac:dyDescent="0.3">
      <c r="A2404">
        <v>41</v>
      </c>
      <c r="B2404">
        <v>3</v>
      </c>
      <c r="C2404">
        <v>0.99999999998686362</v>
      </c>
      <c r="D2404">
        <v>1.313638049857394E-11</v>
      </c>
      <c r="E2404">
        <v>3.3535464860568389</v>
      </c>
      <c r="F2404">
        <v>1.329699145550592</v>
      </c>
      <c r="G2404">
        <v>38.470109531340412</v>
      </c>
      <c r="H2404">
        <v>2.1561152224536899</v>
      </c>
      <c r="I2404">
        <v>1.831333247167955E-11</v>
      </c>
      <c r="J2404">
        <v>5.3689877215218922E-6</v>
      </c>
      <c r="K2404">
        <v>38.470109530835053</v>
      </c>
      <c r="L2404">
        <v>8.6353146855344676E-13</v>
      </c>
    </row>
    <row r="2405" spans="1:12" x14ac:dyDescent="0.3">
      <c r="A2405">
        <v>41</v>
      </c>
      <c r="B2405">
        <v>4</v>
      </c>
      <c r="C2405">
        <v>0.99999999988324251</v>
      </c>
      <c r="D2405">
        <v>1.1675761366272359E-10</v>
      </c>
      <c r="E2405">
        <v>4.3109388349468087</v>
      </c>
      <c r="F2405">
        <v>1.5189862607924289</v>
      </c>
      <c r="G2405">
        <v>37.495972163031887</v>
      </c>
      <c r="H2405">
        <v>2.5333950793558508</v>
      </c>
      <c r="I2405">
        <v>1.45259984428965E-10</v>
      </c>
      <c r="J2405">
        <v>1.4586892150929761E-5</v>
      </c>
      <c r="K2405">
        <v>37.495972158653963</v>
      </c>
      <c r="L2405">
        <v>1.9743040535757931E-11</v>
      </c>
    </row>
    <row r="2406" spans="1:12" x14ac:dyDescent="0.3">
      <c r="A2406">
        <v>41</v>
      </c>
      <c r="B2406">
        <v>5</v>
      </c>
      <c r="C2406">
        <v>0.9999999989990378</v>
      </c>
      <c r="D2406">
        <v>1.00096233201302E-9</v>
      </c>
      <c r="E2406">
        <v>5.2965684298027806</v>
      </c>
      <c r="F2406">
        <v>1.654358801457001</v>
      </c>
      <c r="G2406">
        <v>36.544860208178662</v>
      </c>
      <c r="H2406">
        <v>2.8843990957603589</v>
      </c>
      <c r="I2406">
        <v>1.4462745007175409E-9</v>
      </c>
      <c r="J2406">
        <v>4.903484754998088E-5</v>
      </c>
      <c r="K2406">
        <v>36.544860171598643</v>
      </c>
      <c r="L2406">
        <v>1.6418522097438881E-10</v>
      </c>
    </row>
    <row r="2407" spans="1:12" x14ac:dyDescent="0.3">
      <c r="A2407">
        <v>41</v>
      </c>
      <c r="B2407">
        <v>6</v>
      </c>
      <c r="C2407">
        <v>0.99999999524458139</v>
      </c>
      <c r="D2407">
        <v>4.7554187392330876E-9</v>
      </c>
      <c r="E2407">
        <v>6.2726129024438269</v>
      </c>
      <c r="F2407">
        <v>1.7933222471035131</v>
      </c>
      <c r="G2407">
        <v>35.58593228922696</v>
      </c>
      <c r="H2407">
        <v>3.1868814929932401</v>
      </c>
      <c r="I2407">
        <v>6.3854919142218596E-9</v>
      </c>
      <c r="J2407">
        <v>1.029746570717715E-4</v>
      </c>
      <c r="K2407">
        <v>35.585932120000948</v>
      </c>
      <c r="L2407">
        <v>1.3165188939012751E-9</v>
      </c>
    </row>
    <row r="2408" spans="1:12" x14ac:dyDescent="0.3">
      <c r="A2408">
        <v>41</v>
      </c>
      <c r="B2408">
        <v>7</v>
      </c>
      <c r="C2408">
        <v>0.99999997448269384</v>
      </c>
      <c r="D2408">
        <v>2.551730625722018E-8</v>
      </c>
      <c r="E2408">
        <v>7.2519110177255204</v>
      </c>
      <c r="F2408">
        <v>1.9167891560699779</v>
      </c>
      <c r="G2408">
        <v>34.629657498131706</v>
      </c>
      <c r="H2408">
        <v>3.467226204856749</v>
      </c>
      <c r="I2408">
        <v>3.8455693603730927E-8</v>
      </c>
      <c r="J2408">
        <v>2.6182199094711969E-4</v>
      </c>
      <c r="K2408">
        <v>34.62965661447614</v>
      </c>
      <c r="L2408">
        <v>5.8692770088519808E-9</v>
      </c>
    </row>
    <row r="2409" spans="1:12" x14ac:dyDescent="0.3">
      <c r="A2409">
        <v>41</v>
      </c>
      <c r="B2409">
        <v>8</v>
      </c>
      <c r="C2409">
        <v>0.99999991392529464</v>
      </c>
      <c r="D2409">
        <v>8.6074705537353635E-8</v>
      </c>
      <c r="E2409">
        <v>8.2301046535862898</v>
      </c>
      <c r="F2409">
        <v>2.0348757175799639</v>
      </c>
      <c r="G2409">
        <v>33.672482144644754</v>
      </c>
      <c r="H2409">
        <v>3.7249066176564738</v>
      </c>
      <c r="I2409">
        <v>1.2449485709746831E-7</v>
      </c>
      <c r="J2409">
        <v>4.8107193592783102E-4</v>
      </c>
      <c r="K2409">
        <v>33.672479246295772</v>
      </c>
      <c r="L2409">
        <v>2.9477703666902499E-8</v>
      </c>
    </row>
    <row r="2410" spans="1:12" x14ac:dyDescent="0.3">
      <c r="A2410">
        <v>41</v>
      </c>
      <c r="B2410">
        <v>9</v>
      </c>
      <c r="C2410">
        <v>0.99999965731248019</v>
      </c>
      <c r="D2410">
        <v>3.4268751989588261E-7</v>
      </c>
      <c r="E2410">
        <v>9.2086729144026762</v>
      </c>
      <c r="F2410">
        <v>2.1456833288663391</v>
      </c>
      <c r="G2410">
        <v>32.715612534521739</v>
      </c>
      <c r="H2410">
        <v>3.96649963317252</v>
      </c>
      <c r="I2410">
        <v>5.4180407714561821E-7</v>
      </c>
      <c r="J2410">
        <v>1.023216626151219E-3</v>
      </c>
      <c r="K2410">
        <v>32.715601323289619</v>
      </c>
      <c r="L2410">
        <v>9.3526570155155753E-8</v>
      </c>
    </row>
    <row r="2411" spans="1:12" x14ac:dyDescent="0.3">
      <c r="A2411">
        <v>41</v>
      </c>
      <c r="B2411">
        <v>10</v>
      </c>
      <c r="C2411">
        <v>0.99999907959240353</v>
      </c>
      <c r="D2411">
        <v>9.2040759656734101E-7</v>
      </c>
      <c r="E2411">
        <v>10.1871137107851</v>
      </c>
      <c r="F2411">
        <v>2.2513337779969662</v>
      </c>
      <c r="G2411">
        <v>31.758639612154379</v>
      </c>
      <c r="H2411">
        <v>4.1939646880870356</v>
      </c>
      <c r="I2411">
        <v>1.4330105185005879E-6</v>
      </c>
      <c r="J2411">
        <v>1.721447875855165E-3</v>
      </c>
      <c r="K2411">
        <v>31.758610381261231</v>
      </c>
      <c r="L2411">
        <v>3.4854857910993081E-7</v>
      </c>
    </row>
    <row r="2412" spans="1:12" x14ac:dyDescent="0.3">
      <c r="A2412">
        <v>41</v>
      </c>
      <c r="B2412">
        <v>11</v>
      </c>
      <c r="C2412">
        <v>0.9999970481815913</v>
      </c>
      <c r="D2412">
        <v>2.9518184087684979E-6</v>
      </c>
      <c r="E2412">
        <v>11.16559541162931</v>
      </c>
      <c r="F2412">
        <v>2.3521221503464651</v>
      </c>
      <c r="G2412">
        <v>30.801702268261</v>
      </c>
      <c r="H2412">
        <v>4.409794018147271</v>
      </c>
      <c r="I2412">
        <v>4.9228445890095778E-6</v>
      </c>
      <c r="J2412">
        <v>3.224166099846239E-3</v>
      </c>
      <c r="K2412">
        <v>30.801611347229219</v>
      </c>
      <c r="L2412">
        <v>8.8218052746169562E-7</v>
      </c>
    </row>
    <row r="2413" spans="1:12" x14ac:dyDescent="0.3">
      <c r="A2413">
        <v>41</v>
      </c>
      <c r="B2413">
        <v>12</v>
      </c>
      <c r="C2413">
        <v>0.99999328545661281</v>
      </c>
      <c r="D2413">
        <v>6.7145433872815112E-6</v>
      </c>
      <c r="E2413">
        <v>12.14406131928725</v>
      </c>
      <c r="F2413">
        <v>2.4487974584259962</v>
      </c>
      <c r="G2413">
        <v>29.84475643866368</v>
      </c>
      <c r="H2413">
        <v>4.615487504961524</v>
      </c>
      <c r="I2413">
        <v>1.125707565859138E-5</v>
      </c>
      <c r="J2413">
        <v>5.0807912931201682E-3</v>
      </c>
      <c r="K2413">
        <v>29.844556044751691</v>
      </c>
      <c r="L2413">
        <v>2.6475242194679009E-6</v>
      </c>
    </row>
    <row r="2414" spans="1:12" x14ac:dyDescent="0.3">
      <c r="A2414">
        <v>41</v>
      </c>
      <c r="B2414">
        <v>13</v>
      </c>
      <c r="C2414">
        <v>0.99998179073578286</v>
      </c>
      <c r="D2414">
        <v>1.8209264217256778E-5</v>
      </c>
      <c r="E2414">
        <v>13.122518873809311</v>
      </c>
      <c r="F2414">
        <v>2.5417107164389772</v>
      </c>
      <c r="G2414">
        <v>28.88781705224541</v>
      </c>
      <c r="H2414">
        <v>4.8123916708219001</v>
      </c>
      <c r="I2414">
        <v>3.219934155595532E-5</v>
      </c>
      <c r="J2414">
        <v>8.6449957005866954E-3</v>
      </c>
      <c r="K2414">
        <v>28.887291026352049</v>
      </c>
      <c r="L2414">
        <v>5.6835185027748203E-6</v>
      </c>
    </row>
    <row r="2415" spans="1:12" x14ac:dyDescent="0.3">
      <c r="A2415">
        <v>41</v>
      </c>
      <c r="B2415">
        <v>14</v>
      </c>
      <c r="C2415">
        <v>0.99996355102964396</v>
      </c>
      <c r="D2415">
        <v>3.6448970356204948E-5</v>
      </c>
      <c r="E2415">
        <v>14.100970129755529</v>
      </c>
      <c r="F2415">
        <v>2.631326920393946</v>
      </c>
      <c r="G2415">
        <v>27.930895222929031</v>
      </c>
      <c r="H2415">
        <v>5.0014361017850586</v>
      </c>
      <c r="I2415">
        <v>6.5870892733701461E-5</v>
      </c>
      <c r="J2415">
        <v>1.293244154902657E-2</v>
      </c>
      <c r="K2415">
        <v>27.929877170557031</v>
      </c>
      <c r="L2415">
        <v>1.441444797223301E-5</v>
      </c>
    </row>
    <row r="2416" spans="1:12" x14ac:dyDescent="0.3">
      <c r="A2416">
        <v>41</v>
      </c>
      <c r="B2416">
        <v>15</v>
      </c>
      <c r="C2416">
        <v>0.99991369233747007</v>
      </c>
      <c r="D2416">
        <v>8.6307662529974972E-5</v>
      </c>
      <c r="E2416">
        <v>15.079362681423939</v>
      </c>
      <c r="F2416">
        <v>2.7177045574766061</v>
      </c>
      <c r="G2416">
        <v>26.973985629410201</v>
      </c>
      <c r="H2416">
        <v>5.1835227584853252</v>
      </c>
      <c r="I2416">
        <v>1.626245318568915E-4</v>
      </c>
      <c r="J2416">
        <v>2.0411107623844418E-2</v>
      </c>
      <c r="K2416">
        <v>26.971657567761419</v>
      </c>
      <c r="L2416">
        <v>2.725986372248412E-5</v>
      </c>
    </row>
    <row r="2417" spans="1:12" x14ac:dyDescent="0.3">
      <c r="A2417">
        <v>41</v>
      </c>
      <c r="B2417">
        <v>16</v>
      </c>
      <c r="C2417">
        <v>0.9998439971743257</v>
      </c>
      <c r="D2417">
        <v>1.5600282567428321E-4</v>
      </c>
      <c r="E2417">
        <v>16.057740485174801</v>
      </c>
      <c r="F2417">
        <v>2.8013627475439078</v>
      </c>
      <c r="G2417">
        <v>26.01715562023811</v>
      </c>
      <c r="H2417">
        <v>5.3590260805522023</v>
      </c>
      <c r="I2417">
        <v>3.0439444465773222E-4</v>
      </c>
      <c r="J2417">
        <v>2.9242097324923898E-2</v>
      </c>
      <c r="K2417">
        <v>26.013096870445349</v>
      </c>
      <c r="L2417">
        <v>6.031245744131386E-5</v>
      </c>
    </row>
    <row r="2418" spans="1:12" x14ac:dyDescent="0.3">
      <c r="A2418">
        <v>41</v>
      </c>
      <c r="B2418">
        <v>17</v>
      </c>
      <c r="C2418">
        <v>0.99967003009944633</v>
      </c>
      <c r="D2418">
        <v>3.2996990055389572E-4</v>
      </c>
      <c r="E2418">
        <v>17.0359065950075</v>
      </c>
      <c r="F2418">
        <v>2.8817170431328121</v>
      </c>
      <c r="G2418">
        <v>25.060370975522002</v>
      </c>
      <c r="H2418">
        <v>5.5287343872333414</v>
      </c>
      <c r="I2418">
        <v>6.6569100918312078E-4</v>
      </c>
      <c r="J2418">
        <v>4.3445236208385279E-2</v>
      </c>
      <c r="K2418">
        <v>25.052101807403371</v>
      </c>
      <c r="L2418">
        <v>1.030767048441628E-4</v>
      </c>
    </row>
    <row r="2419" spans="1:12" x14ac:dyDescent="0.3">
      <c r="A2419">
        <v>41</v>
      </c>
      <c r="B2419">
        <v>18</v>
      </c>
      <c r="C2419">
        <v>0.99945137236023696</v>
      </c>
      <c r="D2419">
        <v>5.4862763976318372E-4</v>
      </c>
      <c r="E2419">
        <v>18.014035733962341</v>
      </c>
      <c r="F2419">
        <v>2.9597859631983878</v>
      </c>
      <c r="G2419">
        <v>24.10385772106768</v>
      </c>
      <c r="H2419">
        <v>5.6922061283759673</v>
      </c>
      <c r="I2419">
        <v>1.1581329035835631E-3</v>
      </c>
      <c r="J2419">
        <v>5.9983688148870402E-2</v>
      </c>
      <c r="K2419">
        <v>24.090633678496982</v>
      </c>
      <c r="L2419">
        <v>2.0348190019070511E-4</v>
      </c>
    </row>
    <row r="2420" spans="1:12" x14ac:dyDescent="0.3">
      <c r="A2420">
        <v>41</v>
      </c>
      <c r="B2420">
        <v>19</v>
      </c>
      <c r="C2420">
        <v>0.998945627099046</v>
      </c>
      <c r="D2420">
        <v>1.0543729009541249E-3</v>
      </c>
      <c r="E2420">
        <v>18.99153531337312</v>
      </c>
      <c r="F2420">
        <v>3.033594952379711</v>
      </c>
      <c r="G2420">
        <v>23.147486803676561</v>
      </c>
      <c r="H2420">
        <v>5.8505053995640921</v>
      </c>
      <c r="I2420">
        <v>2.2880708589456331E-3</v>
      </c>
      <c r="J2420">
        <v>8.4802610330418651E-2</v>
      </c>
      <c r="K2420">
        <v>23.12308072086557</v>
      </c>
      <c r="L2420">
        <v>3.2003652216450179E-4</v>
      </c>
    </row>
    <row r="2421" spans="1:12" x14ac:dyDescent="0.3">
      <c r="A2421">
        <v>41</v>
      </c>
      <c r="B2421">
        <v>20</v>
      </c>
      <c r="C2421">
        <v>0.99836503137153076</v>
      </c>
      <c r="D2421">
        <v>1.6349686284694281E-3</v>
      </c>
      <c r="E2421">
        <v>19.968957357479798</v>
      </c>
      <c r="F2421">
        <v>3.105536532989424</v>
      </c>
      <c r="G2421">
        <v>22.19188792756805</v>
      </c>
      <c r="H2421">
        <v>6.0017230160443544</v>
      </c>
      <c r="I2421">
        <v>3.7427431877830211E-3</v>
      </c>
      <c r="J2421">
        <v>0.1133707691956055</v>
      </c>
      <c r="K2421">
        <v>22.155604886999971</v>
      </c>
      <c r="L2421">
        <v>5.7323643024548288E-4</v>
      </c>
    </row>
    <row r="2422" spans="1:12" x14ac:dyDescent="0.3">
      <c r="A2422">
        <v>41</v>
      </c>
      <c r="B2422">
        <v>21</v>
      </c>
      <c r="C2422">
        <v>0.99710698086119898</v>
      </c>
      <c r="D2422">
        <v>2.8930191388011682E-3</v>
      </c>
      <c r="E2422">
        <v>20.94477943241672</v>
      </c>
      <c r="F2422">
        <v>3.1709172085755011</v>
      </c>
      <c r="G2422">
        <v>21.23666586181109</v>
      </c>
      <c r="H2422">
        <v>6.1478600835484398</v>
      </c>
      <c r="I2422">
        <v>6.7835831903114126E-3</v>
      </c>
      <c r="J2422">
        <v>0.15376244840409489</v>
      </c>
      <c r="K2422">
        <v>21.17522778102855</v>
      </c>
      <c r="L2422">
        <v>8.4098023500228658E-4</v>
      </c>
    </row>
    <row r="2423" spans="1:12" x14ac:dyDescent="0.3">
      <c r="A2423">
        <v>41</v>
      </c>
      <c r="B2423">
        <v>22</v>
      </c>
      <c r="C2423">
        <v>0.99577140473309989</v>
      </c>
      <c r="D2423">
        <v>4.2285952669003516E-3</v>
      </c>
      <c r="E2423">
        <v>21.92046425829767</v>
      </c>
      <c r="F2423">
        <v>3.2350240060645108</v>
      </c>
      <c r="G2423">
        <v>20.28332697216528</v>
      </c>
      <c r="H2423">
        <v>6.2844638547677221</v>
      </c>
      <c r="I2423">
        <v>1.052471158756709E-2</v>
      </c>
      <c r="J2423">
        <v>0.19977862504459659</v>
      </c>
      <c r="K2423">
        <v>20.197556991733791</v>
      </c>
      <c r="L2423">
        <v>1.3846050277456781E-3</v>
      </c>
    </row>
    <row r="2424" spans="1:12" x14ac:dyDescent="0.3">
      <c r="A2424">
        <v>41</v>
      </c>
      <c r="B2424">
        <v>23</v>
      </c>
      <c r="C2424">
        <v>0.99303739274046954</v>
      </c>
      <c r="D2424">
        <v>6.9626072595305611E-3</v>
      </c>
      <c r="E2424">
        <v>22.89259981069857</v>
      </c>
      <c r="F2424">
        <v>3.2885117161522661</v>
      </c>
      <c r="G2424">
        <v>19.330849787281569</v>
      </c>
      <c r="H2424">
        <v>6.4155385918548982</v>
      </c>
      <c r="I2424">
        <v>1.7717779632641081E-2</v>
      </c>
      <c r="J2424">
        <v>0.26155642155163228</v>
      </c>
      <c r="K2424">
        <v>19.19625667221975</v>
      </c>
      <c r="L2424">
        <v>1.9144398063755119E-3</v>
      </c>
    </row>
    <row r="2425" spans="1:12" x14ac:dyDescent="0.3">
      <c r="A2425">
        <v>41</v>
      </c>
      <c r="B2425">
        <v>24</v>
      </c>
      <c r="C2425">
        <v>0.99032614942282315</v>
      </c>
      <c r="D2425">
        <v>9.6738505771770209E-3</v>
      </c>
      <c r="E2425">
        <v>23.864527018319979</v>
      </c>
      <c r="F2425">
        <v>3.3417650569774762</v>
      </c>
      <c r="G2425">
        <v>18.38239167926282</v>
      </c>
      <c r="H2425">
        <v>6.5326999357796023</v>
      </c>
      <c r="I2425">
        <v>2.625201095368743E-2</v>
      </c>
      <c r="J2425">
        <v>0.33125075904058038</v>
      </c>
      <c r="K2425">
        <v>18.2045631689065</v>
      </c>
      <c r="L2425">
        <v>2.9273558213224748E-3</v>
      </c>
    </row>
    <row r="2426" spans="1:12" x14ac:dyDescent="0.3">
      <c r="A2426">
        <v>41</v>
      </c>
      <c r="B2426">
        <v>25</v>
      </c>
      <c r="C2426">
        <v>0.98504815062723783</v>
      </c>
      <c r="D2426">
        <v>1.4951849372762361E-2</v>
      </c>
      <c r="E2426">
        <v>24.829465485877311</v>
      </c>
      <c r="F2426">
        <v>3.3784803097003522</v>
      </c>
      <c r="G2426">
        <v>17.435668839175989</v>
      </c>
      <c r="H2426">
        <v>6.6434114040357999</v>
      </c>
      <c r="I2426">
        <v>4.1466457185266911E-2</v>
      </c>
      <c r="J2426">
        <v>0.42064287492974872</v>
      </c>
      <c r="K2426">
        <v>17.174973344979271</v>
      </c>
      <c r="L2426">
        <v>3.8456958288479171E-3</v>
      </c>
    </row>
    <row r="2427" spans="1:12" x14ac:dyDescent="0.3">
      <c r="A2427">
        <v>41</v>
      </c>
      <c r="B2427">
        <v>26</v>
      </c>
      <c r="C2427">
        <v>0.98011806466208529</v>
      </c>
      <c r="D2427">
        <v>1.9881935337914911E-2</v>
      </c>
      <c r="E2427">
        <v>25.79412825990433</v>
      </c>
      <c r="F2427">
        <v>3.4167689499154559</v>
      </c>
      <c r="G2427">
        <v>16.496573503439411</v>
      </c>
      <c r="H2427">
        <v>6.7339507947224426</v>
      </c>
      <c r="I2427">
        <v>5.8998762499690223E-2</v>
      </c>
      <c r="J2427">
        <v>0.52052377559736962</v>
      </c>
      <c r="K2427">
        <v>16.168589695746871</v>
      </c>
      <c r="L2427">
        <v>5.5075451928018326E-3</v>
      </c>
    </row>
    <row r="2428" spans="1:12" x14ac:dyDescent="0.3">
      <c r="A2428">
        <v>41</v>
      </c>
      <c r="B2428">
        <v>27</v>
      </c>
      <c r="C2428">
        <v>0.97094308568121146</v>
      </c>
      <c r="D2428">
        <v>2.9056914318788769E-2</v>
      </c>
      <c r="E2428">
        <v>26.746407981644509</v>
      </c>
      <c r="F2428">
        <v>3.4311731878592711</v>
      </c>
      <c r="G2428">
        <v>15.560603130237091</v>
      </c>
      <c r="H2428">
        <v>6.8168558408613444</v>
      </c>
      <c r="I2428">
        <v>8.8182577672772364E-2</v>
      </c>
      <c r="J2428">
        <v>0.64349423448440501</v>
      </c>
      <c r="K2428">
        <v>15.10846001833311</v>
      </c>
      <c r="L2428">
        <v>6.9192381263670777E-3</v>
      </c>
    </row>
    <row r="2429" spans="1:12" x14ac:dyDescent="0.3">
      <c r="A2429">
        <v>41</v>
      </c>
      <c r="B2429">
        <v>28</v>
      </c>
      <c r="C2429">
        <v>0.96281368478445772</v>
      </c>
      <c r="D2429">
        <v>3.718631521554245E-2</v>
      </c>
      <c r="E2429">
        <v>27.698361851592519</v>
      </c>
      <c r="F2429">
        <v>3.450046709887975</v>
      </c>
      <c r="G2429">
        <v>14.6376769439192</v>
      </c>
      <c r="H2429">
        <v>6.8720540583151477</v>
      </c>
      <c r="I2429">
        <v>0.1210295938367521</v>
      </c>
      <c r="J2429">
        <v>0.77958091795643303</v>
      </c>
      <c r="K2429">
        <v>14.093355675059341</v>
      </c>
      <c r="L2429">
        <v>9.3459746358846574E-3</v>
      </c>
    </row>
    <row r="2430" spans="1:12" x14ac:dyDescent="0.3">
      <c r="A2430">
        <v>41</v>
      </c>
      <c r="B2430">
        <v>29</v>
      </c>
      <c r="C2430">
        <v>0.94828918291863995</v>
      </c>
      <c r="D2430">
        <v>5.171081708136014E-2</v>
      </c>
      <c r="E2430">
        <v>28.630346934893669</v>
      </c>
      <c r="F2430">
        <v>3.43729641402077</v>
      </c>
      <c r="G2430">
        <v>13.719847225043919</v>
      </c>
      <c r="H2430">
        <v>6.9185125976233222</v>
      </c>
      <c r="I2430">
        <v>0.17239877192985201</v>
      </c>
      <c r="J2430">
        <v>0.94096669518811682</v>
      </c>
      <c r="K2430">
        <v>13.01038271480547</v>
      </c>
      <c r="L2430">
        <v>1.1288015749320529E-2</v>
      </c>
    </row>
    <row r="2431" spans="1:12" x14ac:dyDescent="0.3">
      <c r="A2431">
        <v>41</v>
      </c>
      <c r="B2431">
        <v>30</v>
      </c>
      <c r="C2431">
        <v>0.93600820564072729</v>
      </c>
      <c r="D2431">
        <v>6.3991794359272644E-2</v>
      </c>
      <c r="E2431">
        <v>29.561971118659351</v>
      </c>
      <c r="F2431">
        <v>3.4332745030084291</v>
      </c>
      <c r="G2431">
        <v>12.822341784907969</v>
      </c>
      <c r="H2431">
        <v>6.9295755014843854</v>
      </c>
      <c r="I2431">
        <v>0.2291213772719782</v>
      </c>
      <c r="J2431">
        <v>1.1178661921986439</v>
      </c>
      <c r="K2431">
        <v>12.00181712620383</v>
      </c>
      <c r="L2431">
        <v>1.446519477894714E-2</v>
      </c>
    </row>
    <row r="2432" spans="1:12" x14ac:dyDescent="0.3">
      <c r="A2432">
        <v>41</v>
      </c>
      <c r="B2432">
        <v>31</v>
      </c>
      <c r="C2432">
        <v>0.91486981001649137</v>
      </c>
      <c r="D2432">
        <v>8.5130189983508825E-2</v>
      </c>
      <c r="E2432">
        <v>30.464007456998399</v>
      </c>
      <c r="F2432">
        <v>3.3909820732895701</v>
      </c>
      <c r="G2432">
        <v>11.932442934375439</v>
      </c>
      <c r="H2432">
        <v>6.9312716115401241</v>
      </c>
      <c r="I2432">
        <v>0.31293340965425331</v>
      </c>
      <c r="J2432">
        <v>1.320459231490936</v>
      </c>
      <c r="K2432">
        <v>10.91663180040468</v>
      </c>
      <c r="L2432">
        <v>1.6869440196506661E-2</v>
      </c>
    </row>
    <row r="2433" spans="1:12" x14ac:dyDescent="0.3">
      <c r="A2433">
        <v>41</v>
      </c>
      <c r="B2433">
        <v>32</v>
      </c>
      <c r="C2433">
        <v>0.89772459347203459</v>
      </c>
      <c r="D2433">
        <v>0.1022754065279657</v>
      </c>
      <c r="E2433">
        <v>31.36563476997781</v>
      </c>
      <c r="F2433">
        <v>3.3632707112156219</v>
      </c>
      <c r="G2433">
        <v>11.071665068129979</v>
      </c>
      <c r="H2433">
        <v>6.8911156890446792</v>
      </c>
      <c r="I2433">
        <v>0.40404761863176841</v>
      </c>
      <c r="J2433">
        <v>1.5404363199985209</v>
      </c>
      <c r="K2433">
        <v>9.9393060223455123</v>
      </c>
      <c r="L2433">
        <v>2.061254711323918E-2</v>
      </c>
    </row>
    <row r="2434" spans="1:12" x14ac:dyDescent="0.3">
      <c r="A2434">
        <v>41</v>
      </c>
      <c r="B2434">
        <v>33</v>
      </c>
      <c r="C2434">
        <v>0.86921327103922397</v>
      </c>
      <c r="D2434">
        <v>0.13078672896077601</v>
      </c>
      <c r="E2434">
        <v>32.226651640514532</v>
      </c>
      <c r="F2434">
        <v>3.293365205878954</v>
      </c>
      <c r="G2434">
        <v>10.22136910165066</v>
      </c>
      <c r="H2434">
        <v>6.8417877335298378</v>
      </c>
      <c r="I2434">
        <v>0.53190520452652179</v>
      </c>
      <c r="J2434">
        <v>1.7842000797322131</v>
      </c>
      <c r="K2434">
        <v>8.8845496713450274</v>
      </c>
      <c r="L2434">
        <v>2.3295353440736129E-2</v>
      </c>
    </row>
    <row r="2435" spans="1:12" x14ac:dyDescent="0.3">
      <c r="A2435">
        <v>41</v>
      </c>
      <c r="B2435">
        <v>34</v>
      </c>
      <c r="C2435">
        <v>0.84692849590355368</v>
      </c>
      <c r="D2435">
        <v>0.15307150409644649</v>
      </c>
      <c r="E2435">
        <v>33.087144994269828</v>
      </c>
      <c r="F2435">
        <v>3.2456972944197511</v>
      </c>
      <c r="G2435">
        <v>9.4097472739138937</v>
      </c>
      <c r="H2435">
        <v>6.7466632729251819</v>
      </c>
      <c r="I2435">
        <v>0.66913217894374399</v>
      </c>
      <c r="J2435">
        <v>2.046436786791288</v>
      </c>
      <c r="K2435">
        <v>7.9693831055284594</v>
      </c>
      <c r="L2435">
        <v>2.72590731031358E-2</v>
      </c>
    </row>
    <row r="2436" spans="1:12" x14ac:dyDescent="0.3">
      <c r="A2436">
        <v>41</v>
      </c>
      <c r="B2436">
        <v>35</v>
      </c>
      <c r="C2436">
        <v>0.81104082233602437</v>
      </c>
      <c r="D2436">
        <v>0.1889591776639758</v>
      </c>
      <c r="E2436">
        <v>33.895644110022189</v>
      </c>
      <c r="F2436">
        <v>3.1560367092121009</v>
      </c>
      <c r="G2436">
        <v>8.6115619500881309</v>
      </c>
      <c r="H2436">
        <v>6.6435751109037424</v>
      </c>
      <c r="I2436">
        <v>0.85289789279489048</v>
      </c>
      <c r="J2436">
        <v>2.328057070565424</v>
      </c>
      <c r="K2436">
        <v>6.984328285597095</v>
      </c>
      <c r="L2436">
        <v>2.9946104562690701E-2</v>
      </c>
    </row>
    <row r="2437" spans="1:12" x14ac:dyDescent="0.3">
      <c r="A2437">
        <v>41</v>
      </c>
      <c r="B2437">
        <v>36</v>
      </c>
      <c r="C2437">
        <v>0.78390091292601927</v>
      </c>
      <c r="D2437">
        <v>0.21609908707398079</v>
      </c>
      <c r="E2437">
        <v>34.703375892822358</v>
      </c>
      <c r="F2437">
        <v>3.0982100962018611</v>
      </c>
      <c r="G2437">
        <v>7.8613068123329084</v>
      </c>
      <c r="H2437">
        <v>6.4940920919952099</v>
      </c>
      <c r="I2437">
        <v>1.0480457485393671</v>
      </c>
      <c r="J2437">
        <v>2.6282933297079749</v>
      </c>
      <c r="K2437">
        <v>6.1624855869793009</v>
      </c>
      <c r="L2437">
        <v>3.368516494251933E-2</v>
      </c>
    </row>
    <row r="2438" spans="1:12" x14ac:dyDescent="0.3">
      <c r="A2438">
        <v>41</v>
      </c>
      <c r="B2438">
        <v>37</v>
      </c>
      <c r="C2438">
        <v>0.74149127271425896</v>
      </c>
      <c r="D2438">
        <v>0.25850872728574109</v>
      </c>
      <c r="E2438">
        <v>35.448634347559079</v>
      </c>
      <c r="F2438">
        <v>3.0034623013138568</v>
      </c>
      <c r="G2438">
        <v>7.1271782408441187</v>
      </c>
      <c r="H2438">
        <v>6.3388591669891792</v>
      </c>
      <c r="I2438">
        <v>1.298566365816372</v>
      </c>
      <c r="J2438">
        <v>2.9412050261631881</v>
      </c>
      <c r="K2438">
        <v>5.2847404646648792</v>
      </c>
      <c r="L2438">
        <v>3.6065436999639162E-2</v>
      </c>
    </row>
    <row r="2439" spans="1:12" x14ac:dyDescent="0.3">
      <c r="A2439">
        <v>41</v>
      </c>
      <c r="B2439">
        <v>38</v>
      </c>
      <c r="C2439">
        <v>0.71034803075450448</v>
      </c>
      <c r="D2439">
        <v>0.28965196924549552</v>
      </c>
      <c r="E2439">
        <v>36.192704313265267</v>
      </c>
      <c r="F2439">
        <v>2.95179726459489</v>
      </c>
      <c r="G2439">
        <v>6.4488106202161566</v>
      </c>
      <c r="H2439">
        <v>6.1401780400603183</v>
      </c>
      <c r="I2439">
        <v>1.5622485795810399</v>
      </c>
      <c r="J2439">
        <v>3.271882703030462</v>
      </c>
      <c r="K2439">
        <v>4.5808999247792812</v>
      </c>
      <c r="L2439">
        <v>3.9128622690049797E-2</v>
      </c>
    </row>
    <row r="2440" spans="1:12" x14ac:dyDescent="0.3">
      <c r="A2440">
        <v>41</v>
      </c>
      <c r="B2440">
        <v>39</v>
      </c>
      <c r="C2440">
        <v>0.66304859263357441</v>
      </c>
      <c r="D2440">
        <v>0.3369514073664257</v>
      </c>
      <c r="E2440">
        <v>36.865954448262542</v>
      </c>
      <c r="F2440">
        <v>2.8726028968481701</v>
      </c>
      <c r="G2440">
        <v>5.7886673047172854</v>
      </c>
      <c r="H2440">
        <v>5.9387674564238209</v>
      </c>
      <c r="I2440">
        <v>1.8881448718728771</v>
      </c>
      <c r="J2440">
        <v>3.6068031843888839</v>
      </c>
      <c r="K2440">
        <v>3.8381677096167821</v>
      </c>
      <c r="L2440">
        <v>4.0920465774142052E-2</v>
      </c>
    </row>
    <row r="2441" spans="1:12" x14ac:dyDescent="0.3">
      <c r="A2441">
        <v>41</v>
      </c>
      <c r="B2441">
        <v>40</v>
      </c>
      <c r="C2441">
        <v>0.62921107750428706</v>
      </c>
      <c r="D2441">
        <v>0.37078892249571288</v>
      </c>
      <c r="E2441">
        <v>37.537407624448548</v>
      </c>
      <c r="F2441">
        <v>2.8478410091833881</v>
      </c>
      <c r="G2441">
        <v>5.1897336709767128</v>
      </c>
      <c r="H2441">
        <v>5.6999638086416056</v>
      </c>
      <c r="I2441">
        <v>2.2285909896878899</v>
      </c>
      <c r="J2441">
        <v>3.9577206471628288</v>
      </c>
      <c r="K2441">
        <v>3.265437915075537</v>
      </c>
      <c r="L2441">
        <v>4.2947101087833228E-2</v>
      </c>
    </row>
    <row r="2442" spans="1:12" x14ac:dyDescent="0.3">
      <c r="A2442">
        <v>41</v>
      </c>
      <c r="B2442">
        <v>41</v>
      </c>
      <c r="C2442">
        <v>0.57919286923328306</v>
      </c>
      <c r="D2442">
        <v>0.420807130766717</v>
      </c>
      <c r="E2442">
        <v>38.132764947393817</v>
      </c>
      <c r="F2442">
        <v>2.806571142648195</v>
      </c>
      <c r="G2442">
        <v>4.6102874481314808</v>
      </c>
      <c r="H2442">
        <v>5.4619227607803449</v>
      </c>
      <c r="I2442">
        <v>2.6353483901881929</v>
      </c>
      <c r="J2442">
        <v>4.3035972513669023</v>
      </c>
      <c r="K2442">
        <v>2.6702456150734628</v>
      </c>
      <c r="L2442">
        <v>4.3955274036655168E-2</v>
      </c>
    </row>
    <row r="2443" spans="1:12" x14ac:dyDescent="0.3">
      <c r="A2443">
        <v>41</v>
      </c>
      <c r="B2443">
        <v>42</v>
      </c>
      <c r="C2443">
        <v>0.54423144541393165</v>
      </c>
      <c r="D2443">
        <v>0.45576855458606841</v>
      </c>
      <c r="E2443">
        <v>38.725568788522438</v>
      </c>
      <c r="F2443">
        <v>2.8276456712949658</v>
      </c>
      <c r="G2443">
        <v>4.0945276666817598</v>
      </c>
      <c r="H2443">
        <v>5.1947403995057364</v>
      </c>
      <c r="I2443">
        <v>3.0575373514293149</v>
      </c>
      <c r="J2443">
        <v>4.6629606838555357</v>
      </c>
      <c r="K2443">
        <v>2.2283707103255468</v>
      </c>
      <c r="L2443">
        <v>4.4744762457030067E-2</v>
      </c>
    </row>
    <row r="2444" spans="1:12" x14ac:dyDescent="0.3">
      <c r="A2444">
        <v>41</v>
      </c>
      <c r="B2444">
        <v>43</v>
      </c>
      <c r="C2444">
        <v>0.49387421408541482</v>
      </c>
      <c r="D2444">
        <v>0.50612578591458535</v>
      </c>
      <c r="E2444">
        <v>39.240549507074221</v>
      </c>
      <c r="F2444">
        <v>2.8402179746441729</v>
      </c>
      <c r="G2444">
        <v>3.5985712917477111</v>
      </c>
      <c r="H2444">
        <v>4.9318912287527006</v>
      </c>
      <c r="I2444">
        <v>3.5470490938548198</v>
      </c>
      <c r="J2444">
        <v>5.0081471702274838</v>
      </c>
      <c r="K2444">
        <v>1.777241568542236</v>
      </c>
      <c r="L2444">
        <v>4.4892958347552657E-2</v>
      </c>
    </row>
    <row r="2445" spans="1:12" x14ac:dyDescent="0.3">
      <c r="A2445">
        <v>41</v>
      </c>
      <c r="B2445">
        <v>44</v>
      </c>
      <c r="C2445">
        <v>0.45939123347174821</v>
      </c>
      <c r="D2445">
        <v>0.54060876652825185</v>
      </c>
      <c r="E2445">
        <v>39.752155117189567</v>
      </c>
      <c r="F2445">
        <v>2.9156198255232919</v>
      </c>
      <c r="G2445">
        <v>3.16567485254977</v>
      </c>
      <c r="H2445">
        <v>4.6492088715094813</v>
      </c>
      <c r="I2445">
        <v>4.0523085217408576</v>
      </c>
      <c r="J2445">
        <v>5.3638185964675884</v>
      </c>
      <c r="K2445">
        <v>1.454283275283333</v>
      </c>
      <c r="L2445">
        <v>4.4430358271049269E-2</v>
      </c>
    </row>
    <row r="2446" spans="1:12" x14ac:dyDescent="0.3">
      <c r="A2446">
        <v>41</v>
      </c>
      <c r="B2446">
        <v>45</v>
      </c>
      <c r="C2446">
        <v>0.41094659893249841</v>
      </c>
      <c r="D2446">
        <v>0.58905340106750181</v>
      </c>
      <c r="E2446">
        <v>40.187728111658643</v>
      </c>
      <c r="F2446">
        <v>2.98400090192411</v>
      </c>
      <c r="G2446">
        <v>2.7519777143768929</v>
      </c>
      <c r="H2446">
        <v>4.374136555312254</v>
      </c>
      <c r="I2446">
        <v>4.6229098202735397</v>
      </c>
      <c r="J2446">
        <v>5.6972601504362004</v>
      </c>
      <c r="K2446">
        <v>1.130915882061214</v>
      </c>
      <c r="L2446">
        <v>4.3763356397549108E-2</v>
      </c>
    </row>
    <row r="2447" spans="1:12" x14ac:dyDescent="0.3">
      <c r="A2447">
        <v>41</v>
      </c>
      <c r="B2447">
        <v>46</v>
      </c>
      <c r="C2447">
        <v>0.3783675355977581</v>
      </c>
      <c r="D2447">
        <v>0.62163246440224196</v>
      </c>
      <c r="E2447">
        <v>40.619146132788089</v>
      </c>
      <c r="F2447">
        <v>3.107716749319156</v>
      </c>
      <c r="G2447">
        <v>2.3979142963243629</v>
      </c>
      <c r="H2447">
        <v>4.0884784787905053</v>
      </c>
      <c r="I2447">
        <v>5.2090102599269859</v>
      </c>
      <c r="J2447">
        <v>6.0379745420801658</v>
      </c>
      <c r="K2447">
        <v>0.9072929228748815</v>
      </c>
      <c r="L2447">
        <v>4.2200418738692902E-2</v>
      </c>
    </row>
    <row r="2448" spans="1:12" x14ac:dyDescent="0.3">
      <c r="A2448">
        <v>41</v>
      </c>
      <c r="B2448">
        <v>47</v>
      </c>
      <c r="C2448">
        <v>0.33368838836819659</v>
      </c>
      <c r="D2448">
        <v>0.66631161163180352</v>
      </c>
      <c r="E2448">
        <v>40.979365418325841</v>
      </c>
      <c r="F2448">
        <v>3.220261600666654</v>
      </c>
      <c r="G2448">
        <v>2.06167012473139</v>
      </c>
      <c r="H2448">
        <v>3.8131231449140861</v>
      </c>
      <c r="I2448">
        <v>5.8559372223892172</v>
      </c>
      <c r="J2448">
        <v>6.3502048699428828</v>
      </c>
      <c r="K2448">
        <v>0.68795538126847633</v>
      </c>
      <c r="L2448">
        <v>4.086024376194794E-2</v>
      </c>
    </row>
    <row r="2449" spans="1:12" x14ac:dyDescent="0.3">
      <c r="A2449">
        <v>41</v>
      </c>
      <c r="B2449">
        <v>48</v>
      </c>
      <c r="C2449">
        <v>0.30411278985487211</v>
      </c>
      <c r="D2449">
        <v>0.69588721014512789</v>
      </c>
      <c r="E2449">
        <v>41.334796240889027</v>
      </c>
      <c r="F2449">
        <v>3.3763025271074301</v>
      </c>
      <c r="G2449">
        <v>1.779458052252791</v>
      </c>
      <c r="H2449">
        <v>3.5354672066892441</v>
      </c>
      <c r="I2449">
        <v>6.5176057954801472</v>
      </c>
      <c r="J2449">
        <v>6.6665600635780979</v>
      </c>
      <c r="K2449">
        <v>0.54115595270031325</v>
      </c>
      <c r="L2449">
        <v>3.846464155672133E-2</v>
      </c>
    </row>
    <row r="2450" spans="1:12" x14ac:dyDescent="0.3">
      <c r="A2450">
        <v>41</v>
      </c>
      <c r="B2450">
        <v>49</v>
      </c>
      <c r="C2450">
        <v>0.26449182521086828</v>
      </c>
      <c r="D2450">
        <v>0.73550817478913177</v>
      </c>
      <c r="E2450">
        <v>41.626132328383079</v>
      </c>
      <c r="F2450">
        <v>3.5151094637259348</v>
      </c>
      <c r="G2450">
        <v>1.5131277356802171</v>
      </c>
      <c r="H2450">
        <v>3.270047354827915</v>
      </c>
      <c r="I2450">
        <v>7.2337427856254148</v>
      </c>
      <c r="J2450">
        <v>6.9503798392462626</v>
      </c>
      <c r="K2450">
        <v>0.40020991658724892</v>
      </c>
      <c r="L2450">
        <v>3.6651553152743252E-2</v>
      </c>
    </row>
    <row r="2451" spans="1:12" x14ac:dyDescent="0.3">
      <c r="A2451">
        <v>41</v>
      </c>
      <c r="B2451">
        <v>50</v>
      </c>
      <c r="C2451">
        <v>0.23862137297695599</v>
      </c>
      <c r="D2451">
        <v>0.76137862702304404</v>
      </c>
      <c r="E2451">
        <v>41.912271734724413</v>
      </c>
      <c r="F2451">
        <v>3.685347198830947</v>
      </c>
      <c r="G2451">
        <v>1.293839202435463</v>
      </c>
      <c r="H2451">
        <v>3.0090658295638621</v>
      </c>
      <c r="I2451">
        <v>7.9634526126804523</v>
      </c>
      <c r="J2451">
        <v>7.2354747516905462</v>
      </c>
      <c r="K2451">
        <v>0.30873768689656</v>
      </c>
      <c r="L2451">
        <v>3.3743128101868497E-2</v>
      </c>
    </row>
    <row r="2452" spans="1:12" x14ac:dyDescent="0.3">
      <c r="A2452">
        <v>41</v>
      </c>
      <c r="B2452">
        <v>51</v>
      </c>
      <c r="C2452">
        <v>0.20474695098152271</v>
      </c>
      <c r="D2452">
        <v>0.79525304901847738</v>
      </c>
      <c r="E2452">
        <v>42.142791813947142</v>
      </c>
      <c r="F2452">
        <v>3.8333465756327669</v>
      </c>
      <c r="G2452">
        <v>1.0881817421969731</v>
      </c>
      <c r="H2452">
        <v>2.7614390512936882</v>
      </c>
      <c r="I2452">
        <v>8.7402066379459207</v>
      </c>
      <c r="J2452">
        <v>7.4862621865577816</v>
      </c>
      <c r="K2452">
        <v>0.22280189382859161</v>
      </c>
      <c r="L2452">
        <v>3.1673779946625041E-2</v>
      </c>
    </row>
    <row r="2453" spans="1:12" x14ac:dyDescent="0.3">
      <c r="A2453">
        <v>41</v>
      </c>
      <c r="B2453">
        <v>52</v>
      </c>
      <c r="C2453">
        <v>0.1828867830420339</v>
      </c>
      <c r="D2453">
        <v>0.81711321695796624</v>
      </c>
      <c r="E2453">
        <v>42.367971300730787</v>
      </c>
      <c r="F2453">
        <v>4.0026080723367539</v>
      </c>
      <c r="G2453">
        <v>0.92198073959757654</v>
      </c>
      <c r="H2453">
        <v>2.5231901012112381</v>
      </c>
      <c r="I2453">
        <v>9.5290762003741101</v>
      </c>
      <c r="J2453">
        <v>7.7359444088361338</v>
      </c>
      <c r="K2453">
        <v>0.16861809149171589</v>
      </c>
      <c r="L2453">
        <v>2.8565380360276602E-2</v>
      </c>
    </row>
    <row r="2454" spans="1:12" x14ac:dyDescent="0.3">
      <c r="A2454">
        <v>41</v>
      </c>
      <c r="B2454">
        <v>53</v>
      </c>
      <c r="C2454">
        <v>0.15489647709522661</v>
      </c>
      <c r="D2454">
        <v>0.84510352290477342</v>
      </c>
      <c r="E2454">
        <v>42.54651134378345</v>
      </c>
      <c r="F2454">
        <v>4.1468401402659998</v>
      </c>
      <c r="G2454">
        <v>0.76707482164954222</v>
      </c>
      <c r="H2454">
        <v>2.2986465776948291</v>
      </c>
      <c r="I2454">
        <v>10.357231339421309</v>
      </c>
      <c r="J2454">
        <v>7.9516224057061864</v>
      </c>
      <c r="K2454">
        <v>0.1188171875419634</v>
      </c>
      <c r="L2454">
        <v>2.64379704682766E-2</v>
      </c>
    </row>
    <row r="2455" spans="1:12" x14ac:dyDescent="0.3">
      <c r="A2455">
        <v>41</v>
      </c>
      <c r="B2455">
        <v>54</v>
      </c>
      <c r="C2455">
        <v>0.13701145900748909</v>
      </c>
      <c r="D2455">
        <v>0.86298854099251088</v>
      </c>
      <c r="E2455">
        <v>42.719827841063697</v>
      </c>
      <c r="F2455">
        <v>4.3045220335824821</v>
      </c>
      <c r="G2455">
        <v>0.64412702105908493</v>
      </c>
      <c r="H2455">
        <v>2.0866460387106152</v>
      </c>
      <c r="I2455">
        <v>11.195885815167751</v>
      </c>
      <c r="J2455">
        <v>8.164381773229497</v>
      </c>
      <c r="K2455">
        <v>8.8252782941452862E-2</v>
      </c>
      <c r="L2455">
        <v>2.33924557303558E-2</v>
      </c>
    </row>
    <row r="2456" spans="1:12" x14ac:dyDescent="0.3">
      <c r="A2456">
        <v>41</v>
      </c>
      <c r="B2456">
        <v>55</v>
      </c>
      <c r="C2456">
        <v>0.11460852397824139</v>
      </c>
      <c r="D2456">
        <v>0.88539147602175872</v>
      </c>
      <c r="E2456">
        <v>42.855266475860468</v>
      </c>
      <c r="F2456">
        <v>4.4365943541453996</v>
      </c>
      <c r="G2456">
        <v>0.53023625990380707</v>
      </c>
      <c r="H2456">
        <v>1.8880516061019961</v>
      </c>
      <c r="I2456">
        <v>12.066330451035</v>
      </c>
      <c r="J2456">
        <v>8.3451171925645031</v>
      </c>
      <c r="K2456">
        <v>6.0769595107318511E-2</v>
      </c>
      <c r="L2456">
        <v>2.1364181345018819E-2</v>
      </c>
    </row>
    <row r="2457" spans="1:12" x14ac:dyDescent="0.3">
      <c r="A2457">
        <v>41</v>
      </c>
      <c r="B2457">
        <v>56</v>
      </c>
      <c r="C2457">
        <v>0.10041024795116971</v>
      </c>
      <c r="D2457">
        <v>0.89958975204883029</v>
      </c>
      <c r="E2457">
        <v>42.985821190745327</v>
      </c>
      <c r="F2457">
        <v>4.5764192613073416</v>
      </c>
      <c r="G2457">
        <v>0.44139557670514501</v>
      </c>
      <c r="H2457">
        <v>1.703608171182146</v>
      </c>
      <c r="I2457">
        <v>12.94561993912429</v>
      </c>
      <c r="J2457">
        <v>8.5217126075219216</v>
      </c>
      <c r="K2457">
        <v>4.4320639301513171E-2</v>
      </c>
      <c r="L2457">
        <v>1.857181576025084E-2</v>
      </c>
    </row>
    <row r="2458" spans="1:12" x14ac:dyDescent="0.3">
      <c r="A2458">
        <v>41</v>
      </c>
      <c r="B2458">
        <v>57</v>
      </c>
      <c r="C2458">
        <v>8.3005869813506841E-2</v>
      </c>
      <c r="D2458">
        <v>0.91699413018649323</v>
      </c>
      <c r="E2458">
        <v>43.086520480835112</v>
      </c>
      <c r="F2458">
        <v>4.6917998450409248</v>
      </c>
      <c r="G2458">
        <v>0.35959771295359783</v>
      </c>
      <c r="H2458">
        <v>1.5317768463570249</v>
      </c>
      <c r="I2458">
        <v>13.849888351048291</v>
      </c>
      <c r="J2458">
        <v>8.6694469772064977</v>
      </c>
      <c r="K2458">
        <v>2.9848720946661141E-2</v>
      </c>
      <c r="L2458">
        <v>1.674945880069666E-2</v>
      </c>
    </row>
    <row r="2459" spans="1:12" x14ac:dyDescent="0.3">
      <c r="A2459">
        <v>41</v>
      </c>
      <c r="B2459">
        <v>58</v>
      </c>
      <c r="C2459">
        <v>7.2047567495119286E-2</v>
      </c>
      <c r="D2459">
        <v>0.9279524325048808</v>
      </c>
      <c r="E2459">
        <v>43.182837755311539</v>
      </c>
      <c r="F2459">
        <v>4.8109472276611251</v>
      </c>
      <c r="G2459">
        <v>0.29683950067901882</v>
      </c>
      <c r="H2459">
        <v>1.3744658097607889</v>
      </c>
      <c r="I2459">
        <v>14.761408885270081</v>
      </c>
      <c r="J2459">
        <v>8.8123753545068606</v>
      </c>
      <c r="K2459">
        <v>2.1386563960389109E-2</v>
      </c>
      <c r="L2459">
        <v>1.432386974244489E-2</v>
      </c>
    </row>
    <row r="2460" spans="1:12" x14ac:dyDescent="0.3">
      <c r="A2460">
        <v>41</v>
      </c>
      <c r="B2460">
        <v>59</v>
      </c>
      <c r="C2460">
        <v>5.8898484289059923E-2</v>
      </c>
      <c r="D2460">
        <v>0.94110151571094025</v>
      </c>
      <c r="E2460">
        <v>43.256272765141361</v>
      </c>
      <c r="F2460">
        <v>4.9079884227921733</v>
      </c>
      <c r="G2460">
        <v>0.23940267061689199</v>
      </c>
      <c r="H2460">
        <v>1.2286410977366371</v>
      </c>
      <c r="I2460">
        <v>15.69202342396358</v>
      </c>
      <c r="J2460">
        <v>8.9302861591232006</v>
      </c>
      <c r="K2460">
        <v>1.4100454434088E-2</v>
      </c>
      <c r="L2460">
        <v>1.276515638530288E-2</v>
      </c>
    </row>
    <row r="2461" spans="1:12" x14ac:dyDescent="0.3">
      <c r="A2461">
        <v>41</v>
      </c>
      <c r="B2461">
        <v>60</v>
      </c>
      <c r="C2461">
        <v>5.0660902585876501E-2</v>
      </c>
      <c r="D2461">
        <v>0.9493390974141237</v>
      </c>
      <c r="E2461">
        <v>43.325922032848823</v>
      </c>
      <c r="F2461">
        <v>5.0061391042364587</v>
      </c>
      <c r="G2461">
        <v>0.1960237034243385</v>
      </c>
      <c r="H2461">
        <v>1.0968108720161751</v>
      </c>
      <c r="I2461">
        <v>16.62843229309258</v>
      </c>
      <c r="J2461">
        <v>9.0431988121776339</v>
      </c>
      <c r="K2461">
        <v>9.9307377437031583E-3</v>
      </c>
      <c r="L2461">
        <v>1.075255035175993E-2</v>
      </c>
    </row>
    <row r="2462" spans="1:12" x14ac:dyDescent="0.3">
      <c r="A2462">
        <v>42</v>
      </c>
      <c r="B2462">
        <v>1</v>
      </c>
      <c r="C2462">
        <v>1</v>
      </c>
      <c r="D2462">
        <v>5.0252325644578679E-20</v>
      </c>
      <c r="E2462">
        <v>1.5174506828528069</v>
      </c>
      <c r="F2462">
        <v>0.8861184413145029</v>
      </c>
      <c r="G2462">
        <v>41.482549317147203</v>
      </c>
      <c r="H2462">
        <v>0.88611844131444328</v>
      </c>
      <c r="I2462">
        <v>5.0252325644578619E-20</v>
      </c>
      <c r="J2462">
        <v>2.241703050017522E-10</v>
      </c>
      <c r="K2462">
        <v>41.482549317147203</v>
      </c>
      <c r="L2462">
        <v>0</v>
      </c>
    </row>
    <row r="2463" spans="1:12" x14ac:dyDescent="0.3">
      <c r="A2463">
        <v>42</v>
      </c>
      <c r="B2463">
        <v>2</v>
      </c>
      <c r="C2463">
        <v>0.99999999999968758</v>
      </c>
      <c r="D2463">
        <v>3.1264181971346181E-13</v>
      </c>
      <c r="E2463">
        <v>2.3129687341514842</v>
      </c>
      <c r="F2463">
        <v>1.200864782872785</v>
      </c>
      <c r="G2463">
        <v>40.376415276333113</v>
      </c>
      <c r="H2463">
        <v>1.63198378488597</v>
      </c>
      <c r="I2463">
        <v>4.2923569892398791E-13</v>
      </c>
      <c r="J2463">
        <v>8.1389400866750212E-7</v>
      </c>
      <c r="K2463">
        <v>40.3764152763205</v>
      </c>
      <c r="L2463">
        <v>0</v>
      </c>
    </row>
    <row r="2464" spans="1:12" x14ac:dyDescent="0.3">
      <c r="A2464">
        <v>42</v>
      </c>
      <c r="B2464">
        <v>3</v>
      </c>
      <c r="C2464">
        <v>0.99999999999449918</v>
      </c>
      <c r="D2464">
        <v>5.5009712011898707E-12</v>
      </c>
      <c r="E2464">
        <v>3.3535464860665609</v>
      </c>
      <c r="F2464">
        <v>1.3296991456905281</v>
      </c>
      <c r="G2464">
        <v>39.470109531342111</v>
      </c>
      <c r="H2464">
        <v>2.1561152224276432</v>
      </c>
      <c r="I2464">
        <v>6.5721876254206924E-12</v>
      </c>
      <c r="J2464">
        <v>2.9912887243227122E-6</v>
      </c>
      <c r="K2464">
        <v>39.47010953112499</v>
      </c>
      <c r="L2464">
        <v>5.0331960821381472E-13</v>
      </c>
    </row>
    <row r="2465" spans="1:12" x14ac:dyDescent="0.3">
      <c r="A2465">
        <v>42</v>
      </c>
      <c r="B2465">
        <v>4</v>
      </c>
      <c r="C2465">
        <v>0.99999999992920408</v>
      </c>
      <c r="D2465">
        <v>7.0796103221516522E-11</v>
      </c>
      <c r="E2465">
        <v>4.3109388349531272</v>
      </c>
      <c r="F2465">
        <v>1.5189862608982869</v>
      </c>
      <c r="G2465">
        <v>38.4959721629982</v>
      </c>
      <c r="H2465">
        <v>2.5333950798843019</v>
      </c>
      <c r="I2465">
        <v>1.0031144529773969E-10</v>
      </c>
      <c r="J2465">
        <v>1.2716829402292319E-5</v>
      </c>
      <c r="K2465">
        <v>38.495972160272842</v>
      </c>
      <c r="L2465">
        <v>8.2845952320553806E-12</v>
      </c>
    </row>
    <row r="2466" spans="1:12" x14ac:dyDescent="0.3">
      <c r="A2466">
        <v>42</v>
      </c>
      <c r="B2466">
        <v>5</v>
      </c>
      <c r="C2466">
        <v>0.99999999955596497</v>
      </c>
      <c r="D2466">
        <v>4.4403518899719698E-10</v>
      </c>
      <c r="E2466">
        <v>5.296568430535511</v>
      </c>
      <c r="F2466">
        <v>1.654358809482533</v>
      </c>
      <c r="G2466">
        <v>37.5448602082459</v>
      </c>
      <c r="H2466">
        <v>2.8843990951438392</v>
      </c>
      <c r="I2466">
        <v>5.7254554876848873E-10</v>
      </c>
      <c r="J2466">
        <v>2.984916368581528E-5</v>
      </c>
      <c r="K2466">
        <v>37.544860191574671</v>
      </c>
      <c r="L2466">
        <v>9.9822261567794612E-11</v>
      </c>
    </row>
    <row r="2467" spans="1:12" x14ac:dyDescent="0.3">
      <c r="A2467">
        <v>42</v>
      </c>
      <c r="B2467">
        <v>6</v>
      </c>
      <c r="C2467">
        <v>0.9999999970140605</v>
      </c>
      <c r="D2467">
        <v>2.98593959296367E-9</v>
      </c>
      <c r="E2467">
        <v>6.2726129029586462</v>
      </c>
      <c r="F2467">
        <v>1.7933222528625139</v>
      </c>
      <c r="G2467">
        <v>36.585932287604898</v>
      </c>
      <c r="H2467">
        <v>3.1868815120439322</v>
      </c>
      <c r="I2467">
        <v>4.3942861709306554E-9</v>
      </c>
      <c r="J2467">
        <v>8.6772151822210716E-5</v>
      </c>
      <c r="K2467">
        <v>36.585932178361517</v>
      </c>
      <c r="L2467">
        <v>5.8761240318006003E-10</v>
      </c>
    </row>
    <row r="2468" spans="1:12" x14ac:dyDescent="0.3">
      <c r="A2468">
        <v>42</v>
      </c>
      <c r="B2468">
        <v>7</v>
      </c>
      <c r="C2468">
        <v>0.99999998803095169</v>
      </c>
      <c r="D2468">
        <v>1.196904841079969E-8</v>
      </c>
      <c r="E2468">
        <v>7.2519110362454784</v>
      </c>
      <c r="F2468">
        <v>1.9167893212211711</v>
      </c>
      <c r="G2468">
        <v>35.629657498250282</v>
      </c>
      <c r="H2468">
        <v>3.4672262085227872</v>
      </c>
      <c r="I2468">
        <v>1.660937455441679E-8</v>
      </c>
      <c r="J2468">
        <v>1.703676810490051E-4</v>
      </c>
      <c r="K2468">
        <v>35.62965707179719</v>
      </c>
      <c r="L2468">
        <v>3.7034825206561099E-9</v>
      </c>
    </row>
    <row r="2469" spans="1:12" x14ac:dyDescent="0.3">
      <c r="A2469">
        <v>42</v>
      </c>
      <c r="B2469">
        <v>8</v>
      </c>
      <c r="C2469">
        <v>0.99999994420927685</v>
      </c>
      <c r="D2469">
        <v>5.5790723204840328E-8</v>
      </c>
      <c r="E2469">
        <v>8.2301046672244258</v>
      </c>
      <c r="F2469">
        <v>2.0348758363891868</v>
      </c>
      <c r="G2469">
        <v>34.672482111143367</v>
      </c>
      <c r="H2469">
        <v>3.724906934683955</v>
      </c>
      <c r="I2469">
        <v>8.5774502951852645E-8</v>
      </c>
      <c r="J2469">
        <v>3.9769061788792802E-4</v>
      </c>
      <c r="K2469">
        <v>34.672480176740507</v>
      </c>
      <c r="L2469">
        <v>1.3967611345311329E-8</v>
      </c>
    </row>
    <row r="2470" spans="1:12" x14ac:dyDescent="0.3">
      <c r="A2470">
        <v>42</v>
      </c>
      <c r="B2470">
        <v>9</v>
      </c>
      <c r="C2470">
        <v>0.99999983039870954</v>
      </c>
      <c r="D2470">
        <v>1.6960129059855099E-7</v>
      </c>
      <c r="E2470">
        <v>9.20867316154885</v>
      </c>
      <c r="F2470">
        <v>2.145685179247216</v>
      </c>
      <c r="G2470">
        <v>33.715612514849653</v>
      </c>
      <c r="H2470">
        <v>3.9664998508233991</v>
      </c>
      <c r="I2470">
        <v>2.5297833901462772E-7</v>
      </c>
      <c r="J2470">
        <v>7.015095892503794E-4</v>
      </c>
      <c r="K2470">
        <v>33.715606796638262</v>
      </c>
      <c r="L2470">
        <v>6.1042702725888631E-8</v>
      </c>
    </row>
    <row r="2471" spans="1:12" x14ac:dyDescent="0.3">
      <c r="A2471">
        <v>42</v>
      </c>
      <c r="B2471">
        <v>10</v>
      </c>
      <c r="C2471">
        <v>0.99999938559856805</v>
      </c>
      <c r="D2471">
        <v>6.144014320965535E-7</v>
      </c>
      <c r="E2471">
        <v>10.18711389987279</v>
      </c>
      <c r="F2471">
        <v>2.2513351297820341</v>
      </c>
      <c r="G2471">
        <v>32.758639212580668</v>
      </c>
      <c r="H2471">
        <v>4.1939678455402163</v>
      </c>
      <c r="I2471">
        <v>9.9216092790101948E-7</v>
      </c>
      <c r="J2471">
        <v>1.409544736402606E-3</v>
      </c>
      <c r="K2471">
        <v>32.758619085625817</v>
      </c>
      <c r="L2471">
        <v>1.7494546328267191E-7</v>
      </c>
    </row>
    <row r="2472" spans="1:12" x14ac:dyDescent="0.3">
      <c r="A2472">
        <v>42</v>
      </c>
      <c r="B2472">
        <v>11</v>
      </c>
      <c r="C2472">
        <v>0.999998461979277</v>
      </c>
      <c r="D2472">
        <v>1.538020722867235E-6</v>
      </c>
      <c r="E2472">
        <v>11.1655975316166</v>
      </c>
      <c r="F2472">
        <v>2.3521357010414952</v>
      </c>
      <c r="G2472">
        <v>31.80170191777621</v>
      </c>
      <c r="H2472">
        <v>4.4097968842479478</v>
      </c>
      <c r="I2472">
        <v>2.4655345610241221E-6</v>
      </c>
      <c r="J2472">
        <v>2.3054744802057129E-3</v>
      </c>
      <c r="K2472">
        <v>31.801653006099631</v>
      </c>
      <c r="L2472">
        <v>5.9414342906682904E-7</v>
      </c>
    </row>
    <row r="2473" spans="1:12" x14ac:dyDescent="0.3">
      <c r="A2473">
        <v>42</v>
      </c>
      <c r="B2473">
        <v>12</v>
      </c>
      <c r="C2473">
        <v>0.99999539220567024</v>
      </c>
      <c r="D2473">
        <v>4.6077943298418172E-6</v>
      </c>
      <c r="E2473">
        <v>12.14406299706539</v>
      </c>
      <c r="F2473">
        <v>2.4488075495159412</v>
      </c>
      <c r="G2473">
        <v>30.844753239014299</v>
      </c>
      <c r="H2473">
        <v>4.6155090494132898</v>
      </c>
      <c r="I2473">
        <v>7.8554733649562265E-6</v>
      </c>
      <c r="J2473">
        <v>4.1473429835787168E-3</v>
      </c>
      <c r="K2473">
        <v>30.844611112735219</v>
      </c>
      <c r="L2473">
        <v>1.4044254189604639E-6</v>
      </c>
    </row>
    <row r="2474" spans="1:12" x14ac:dyDescent="0.3">
      <c r="A2474">
        <v>42</v>
      </c>
      <c r="B2474">
        <v>13</v>
      </c>
      <c r="C2474">
        <v>0.99999003374028395</v>
      </c>
      <c r="D2474">
        <v>9.9662597163216732E-6</v>
      </c>
      <c r="E2474">
        <v>13.12253192507751</v>
      </c>
      <c r="F2474">
        <v>2.5417826076887069</v>
      </c>
      <c r="G2474">
        <v>29.887813790323751</v>
      </c>
      <c r="H2474">
        <v>4.812413555359849</v>
      </c>
      <c r="I2474">
        <v>1.7181331941874429E-5</v>
      </c>
      <c r="J2474">
        <v>6.3997049433358894E-3</v>
      </c>
      <c r="K2474">
        <v>29.887515920609179</v>
      </c>
      <c r="L2474">
        <v>3.9428283222231464E-6</v>
      </c>
    </row>
    <row r="2475" spans="1:12" x14ac:dyDescent="0.3">
      <c r="A2475">
        <v>42</v>
      </c>
      <c r="B2475">
        <v>14</v>
      </c>
      <c r="C2475">
        <v>0.99997432359461613</v>
      </c>
      <c r="D2475">
        <v>2.5676405383959998E-5</v>
      </c>
      <c r="E2475">
        <v>14.1009807823727</v>
      </c>
      <c r="F2475">
        <v>2.6313815245190488</v>
      </c>
      <c r="G2475">
        <v>28.930876384550789</v>
      </c>
      <c r="H2475">
        <v>5.0015455033161826</v>
      </c>
      <c r="I2475">
        <v>4.6438851733009037E-5</v>
      </c>
      <c r="J2475">
        <v>1.0570561691897341E-2</v>
      </c>
      <c r="K2475">
        <v>28.930133543640629</v>
      </c>
      <c r="L2475">
        <v>8.062824745136421E-6</v>
      </c>
    </row>
    <row r="2476" spans="1:12" x14ac:dyDescent="0.3">
      <c r="A2476">
        <v>42</v>
      </c>
      <c r="B2476">
        <v>15</v>
      </c>
      <c r="C2476">
        <v>0.99995049018594118</v>
      </c>
      <c r="D2476">
        <v>4.9509814058877223E-5</v>
      </c>
      <c r="E2476">
        <v>15.07942454837869</v>
      </c>
      <c r="F2476">
        <v>2.71799962775001</v>
      </c>
      <c r="G2476">
        <v>27.973965051801692</v>
      </c>
      <c r="H2476">
        <v>5.1836397346524894</v>
      </c>
      <c r="I2476">
        <v>9.1904056161755306E-5</v>
      </c>
      <c r="J2476">
        <v>1.555584048928637E-2</v>
      </c>
      <c r="K2476">
        <v>27.97258006599349</v>
      </c>
      <c r="L2476">
        <v>1.945191858865325E-5</v>
      </c>
    </row>
    <row r="2477" spans="1:12" x14ac:dyDescent="0.3">
      <c r="A2477">
        <v>42</v>
      </c>
      <c r="B2477">
        <v>16</v>
      </c>
      <c r="C2477">
        <v>0.99988732651469703</v>
      </c>
      <c r="D2477">
        <v>1.126734853031436E-4</v>
      </c>
      <c r="E2477">
        <v>16.05779243820637</v>
      </c>
      <c r="F2477">
        <v>2.8015911251159671</v>
      </c>
      <c r="G2477">
        <v>27.01706898319139</v>
      </c>
      <c r="H2477">
        <v>5.3594631293255377</v>
      </c>
      <c r="I2477">
        <v>2.172097275447767E-4</v>
      </c>
      <c r="J2477">
        <v>2.4006740626003518E-2</v>
      </c>
      <c r="K2477">
        <v>27.01402487586639</v>
      </c>
      <c r="L2477">
        <v>3.5494611394293329E-5</v>
      </c>
    </row>
    <row r="2478" spans="1:12" x14ac:dyDescent="0.3">
      <c r="A2478">
        <v>42</v>
      </c>
      <c r="B2478">
        <v>17</v>
      </c>
      <c r="C2478">
        <v>0.99980204220772784</v>
      </c>
      <c r="D2478">
        <v>1.9795779227223449E-4</v>
      </c>
      <c r="E2478">
        <v>17.036143662574911</v>
      </c>
      <c r="F2478">
        <v>2.8826973817358041</v>
      </c>
      <c r="G2478">
        <v>26.060273164096731</v>
      </c>
      <c r="H2478">
        <v>5.5292123840282184</v>
      </c>
      <c r="I2478">
        <v>3.9635151484296912E-4</v>
      </c>
      <c r="J2478">
        <v>3.3943230745854043E-2</v>
      </c>
      <c r="K2478">
        <v>26.05511432995516</v>
      </c>
      <c r="L2478">
        <v>7.5570924845502763E-5</v>
      </c>
    </row>
    <row r="2479" spans="1:12" x14ac:dyDescent="0.3">
      <c r="A2479">
        <v>42</v>
      </c>
      <c r="B2479">
        <v>18</v>
      </c>
      <c r="C2479">
        <v>0.99959417041690002</v>
      </c>
      <c r="D2479">
        <v>4.0582958310009541E-4</v>
      </c>
      <c r="E2479">
        <v>18.014240102264171</v>
      </c>
      <c r="F2479">
        <v>2.9605578349189461</v>
      </c>
      <c r="G2479">
        <v>25.10353280345219</v>
      </c>
      <c r="H2479">
        <v>5.6936353551921366</v>
      </c>
      <c r="I2479">
        <v>8.3770423225645407E-4</v>
      </c>
      <c r="J2479">
        <v>4.956511147304192E-2</v>
      </c>
      <c r="K2479">
        <v>25.093345047200231</v>
      </c>
      <c r="L2479">
        <v>1.2572432388741059E-4</v>
      </c>
    </row>
    <row r="2480" spans="1:12" x14ac:dyDescent="0.3">
      <c r="A2480">
        <v>42</v>
      </c>
      <c r="B2480">
        <v>19</v>
      </c>
      <c r="C2480">
        <v>0.99933987424421122</v>
      </c>
      <c r="D2480">
        <v>6.6012575578892885E-4</v>
      </c>
      <c r="E2480">
        <v>18.992296206457461</v>
      </c>
      <c r="F2480">
        <v>3.0363198027958531</v>
      </c>
      <c r="G2480">
        <v>24.14711462387957</v>
      </c>
      <c r="H2480">
        <v>5.852080114007479</v>
      </c>
      <c r="I2480">
        <v>1.428578126128484E-3</v>
      </c>
      <c r="J2480">
        <v>6.7698890853576763E-2</v>
      </c>
      <c r="K2480">
        <v>24.131174491588361</v>
      </c>
      <c r="L2480">
        <v>2.4084537833901629E-4</v>
      </c>
    </row>
    <row r="2481" spans="1:12" x14ac:dyDescent="0.3">
      <c r="A2481">
        <v>42</v>
      </c>
      <c r="B2481">
        <v>20</v>
      </c>
      <c r="C2481">
        <v>0.9987625274409313</v>
      </c>
      <c r="D2481">
        <v>1.237472559068877E-3</v>
      </c>
      <c r="E2481">
        <v>19.96962929687994</v>
      </c>
      <c r="F2481">
        <v>3.107714259505912</v>
      </c>
      <c r="G2481">
        <v>23.190861840701849</v>
      </c>
      <c r="H2481">
        <v>6.0056645038657077</v>
      </c>
      <c r="I2481">
        <v>2.747234042308476E-3</v>
      </c>
      <c r="J2481">
        <v>9.442357886694891E-2</v>
      </c>
      <c r="K2481">
        <v>23.162163785552831</v>
      </c>
      <c r="L2481">
        <v>3.7108977432026569E-4</v>
      </c>
    </row>
    <row r="2482" spans="1:12" x14ac:dyDescent="0.3">
      <c r="A2482">
        <v>42</v>
      </c>
      <c r="B2482">
        <v>21</v>
      </c>
      <c r="C2482">
        <v>0.99811365900951232</v>
      </c>
      <c r="D2482">
        <v>1.8863409904878159E-3</v>
      </c>
      <c r="E2482">
        <v>20.94688103898476</v>
      </c>
      <c r="F2482">
        <v>3.1774138472233289</v>
      </c>
      <c r="G2482">
        <v>22.23548564909936</v>
      </c>
      <c r="H2482">
        <v>6.1521972418279063</v>
      </c>
      <c r="I2482">
        <v>4.4227961030196619E-3</v>
      </c>
      <c r="J2482">
        <v>0.125109035250585</v>
      </c>
      <c r="K2482">
        <v>22.193541941076059</v>
      </c>
      <c r="L2482">
        <v>6.4910919507543685E-4</v>
      </c>
    </row>
    <row r="2483" spans="1:12" x14ac:dyDescent="0.3">
      <c r="A2483">
        <v>42</v>
      </c>
      <c r="B2483">
        <v>22</v>
      </c>
      <c r="C2483">
        <v>0.99672811982375464</v>
      </c>
      <c r="D2483">
        <v>3.2718801762455312E-3</v>
      </c>
      <c r="E2483">
        <v>21.922361441198291</v>
      </c>
      <c r="F2483">
        <v>3.240280982512949</v>
      </c>
      <c r="G2483">
        <v>21.280529925332971</v>
      </c>
      <c r="H2483">
        <v>6.2938456963647678</v>
      </c>
      <c r="I2483">
        <v>7.8458840209996092E-3</v>
      </c>
      <c r="J2483">
        <v>0.1678730756795685</v>
      </c>
      <c r="K2483">
        <v>21.21090258133027</v>
      </c>
      <c r="L2483">
        <v>9.37302565916176E-4</v>
      </c>
    </row>
    <row r="2484" spans="1:12" x14ac:dyDescent="0.3">
      <c r="A2484">
        <v>42</v>
      </c>
      <c r="B2484">
        <v>23</v>
      </c>
      <c r="C2484">
        <v>0.99528151449348523</v>
      </c>
      <c r="D2484">
        <v>4.7184855065149061E-3</v>
      </c>
      <c r="E2484">
        <v>22.897702119256198</v>
      </c>
      <c r="F2484">
        <v>3.3020615322568001</v>
      </c>
      <c r="G2484">
        <v>20.32763885196167</v>
      </c>
      <c r="H2484">
        <v>6.4257972484391717</v>
      </c>
      <c r="I2484">
        <v>1.2017271916262749E-2</v>
      </c>
      <c r="J2484">
        <v>0.2164889681361121</v>
      </c>
      <c r="K2484">
        <v>20.231723182657021</v>
      </c>
      <c r="L2484">
        <v>1.5144673749382109E-3</v>
      </c>
    </row>
    <row r="2485" spans="1:12" x14ac:dyDescent="0.3">
      <c r="A2485">
        <v>42</v>
      </c>
      <c r="B2485">
        <v>24</v>
      </c>
      <c r="C2485">
        <v>0.99235441004569735</v>
      </c>
      <c r="D2485">
        <v>7.6455899543026963E-3</v>
      </c>
      <c r="E2485">
        <v>23.869225573108579</v>
      </c>
      <c r="F2485">
        <v>3.3528338714957551</v>
      </c>
      <c r="G2485">
        <v>19.37567930180888</v>
      </c>
      <c r="H2485">
        <v>6.5523399315002857</v>
      </c>
      <c r="I2485">
        <v>1.9886514310019799E-2</v>
      </c>
      <c r="J2485">
        <v>0.28101157592301529</v>
      </c>
      <c r="K2485">
        <v>19.227540802781181</v>
      </c>
      <c r="L2485">
        <v>2.0684179544657182E-3</v>
      </c>
    </row>
    <row r="2486" spans="1:12" x14ac:dyDescent="0.3">
      <c r="A2486">
        <v>42</v>
      </c>
      <c r="B2486">
        <v>25</v>
      </c>
      <c r="C2486">
        <v>0.98948926198658271</v>
      </c>
      <c r="D2486">
        <v>1.051073801341754E-2</v>
      </c>
      <c r="E2486">
        <v>24.840541407935081</v>
      </c>
      <c r="F2486">
        <v>3.403592817013199</v>
      </c>
      <c r="G2486">
        <v>18.42800623149769</v>
      </c>
      <c r="H2486">
        <v>6.6646909642801164</v>
      </c>
      <c r="I2486">
        <v>2.9158335187300179E-2</v>
      </c>
      <c r="J2486">
        <v>0.35366620699225693</v>
      </c>
      <c r="K2486">
        <v>18.2343142858888</v>
      </c>
      <c r="L2486">
        <v>3.116063524645496E-3</v>
      </c>
    </row>
    <row r="2487" spans="1:12" x14ac:dyDescent="0.3">
      <c r="A2487">
        <v>42</v>
      </c>
      <c r="B2487">
        <v>26</v>
      </c>
      <c r="C2487">
        <v>0.98396284304556936</v>
      </c>
      <c r="D2487">
        <v>1.6037156954430701E-2</v>
      </c>
      <c r="E2487">
        <v>25.804510917476239</v>
      </c>
      <c r="F2487">
        <v>3.4374070923137561</v>
      </c>
      <c r="G2487">
        <v>17.482163041468279</v>
      </c>
      <c r="H2487">
        <v>6.7706816755587527</v>
      </c>
      <c r="I2487">
        <v>4.542980056281079E-2</v>
      </c>
      <c r="J2487">
        <v>0.44600771326545341</v>
      </c>
      <c r="K2487">
        <v>17.201798848869299</v>
      </c>
      <c r="L2487">
        <v>4.0548199728966949E-3</v>
      </c>
    </row>
    <row r="2488" spans="1:12" x14ac:dyDescent="0.3">
      <c r="A2488">
        <v>42</v>
      </c>
      <c r="B2488">
        <v>27</v>
      </c>
      <c r="C2488">
        <v>0.9788525555540426</v>
      </c>
      <c r="D2488">
        <v>2.1147444445957592E-2</v>
      </c>
      <c r="E2488">
        <v>26.768208985696798</v>
      </c>
      <c r="F2488">
        <v>3.4730504357227661</v>
      </c>
      <c r="G2488">
        <v>16.544280347767899</v>
      </c>
      <c r="H2488">
        <v>6.8562320981824909</v>
      </c>
      <c r="I2488">
        <v>6.408595929186113E-2</v>
      </c>
      <c r="J2488">
        <v>0.54901086083424167</v>
      </c>
      <c r="K2488">
        <v>16.194411098215131</v>
      </c>
      <c r="L2488">
        <v>5.7392634476666196E-3</v>
      </c>
    </row>
    <row r="2489" spans="1:12" x14ac:dyDescent="0.3">
      <c r="A2489">
        <v>42</v>
      </c>
      <c r="B2489">
        <v>28</v>
      </c>
      <c r="C2489">
        <v>0.96941135990330007</v>
      </c>
      <c r="D2489">
        <v>3.0588640096700141E-2</v>
      </c>
      <c r="E2489">
        <v>27.71912224628505</v>
      </c>
      <c r="F2489">
        <v>3.4845170036664319</v>
      </c>
      <c r="G2489">
        <v>15.609629882936581</v>
      </c>
      <c r="H2489">
        <v>6.9342524169020558</v>
      </c>
      <c r="I2489">
        <v>9.4741256012315866E-2</v>
      </c>
      <c r="J2489">
        <v>0.67491077814271716</v>
      </c>
      <c r="K2489">
        <v>15.132152532404749</v>
      </c>
      <c r="L2489">
        <v>7.1576446339269304E-3</v>
      </c>
    </row>
    <row r="2490" spans="1:12" x14ac:dyDescent="0.3">
      <c r="A2490">
        <v>42</v>
      </c>
      <c r="B2490">
        <v>29</v>
      </c>
      <c r="C2490">
        <v>0.96111024749980256</v>
      </c>
      <c r="D2490">
        <v>3.8889752500197557E-2</v>
      </c>
      <c r="E2490">
        <v>28.669714875976108</v>
      </c>
      <c r="F2490">
        <v>3.5007233732645329</v>
      </c>
      <c r="G2490">
        <v>14.68836480851623</v>
      </c>
      <c r="H2490">
        <v>6.9844464278443423</v>
      </c>
      <c r="I2490">
        <v>0.12911942982749311</v>
      </c>
      <c r="J2490">
        <v>0.81403081351678008</v>
      </c>
      <c r="K2490">
        <v>14.117137936480431</v>
      </c>
      <c r="L2490">
        <v>9.5797973120572144E-3</v>
      </c>
    </row>
    <row r="2491" spans="1:12" x14ac:dyDescent="0.3">
      <c r="A2491">
        <v>42</v>
      </c>
      <c r="B2491">
        <v>30</v>
      </c>
      <c r="C2491">
        <v>0.94636362377421168</v>
      </c>
      <c r="D2491">
        <v>5.3636376225788353E-2</v>
      </c>
      <c r="E2491">
        <v>29.599976736748442</v>
      </c>
      <c r="F2491">
        <v>3.485245526088665</v>
      </c>
      <c r="G2491">
        <v>13.77229308395253</v>
      </c>
      <c r="H2491">
        <v>7.0260518417243567</v>
      </c>
      <c r="I2491">
        <v>0.1823185237190143</v>
      </c>
      <c r="J2491">
        <v>0.97808043498510899</v>
      </c>
      <c r="K2491">
        <v>13.03359719060983</v>
      </c>
      <c r="L2491">
        <v>1.1505886450452141E-2</v>
      </c>
    </row>
    <row r="2492" spans="1:12" x14ac:dyDescent="0.3">
      <c r="A2492">
        <v>42</v>
      </c>
      <c r="B2492">
        <v>31</v>
      </c>
      <c r="C2492">
        <v>0.93396616135276067</v>
      </c>
      <c r="D2492">
        <v>6.6033838647239482E-2</v>
      </c>
      <c r="E2492">
        <v>30.529878635943401</v>
      </c>
      <c r="F2492">
        <v>3.4787447916759171</v>
      </c>
      <c r="G2492">
        <v>12.87680784365816</v>
      </c>
      <c r="H2492">
        <v>7.0323947576755179</v>
      </c>
      <c r="I2492">
        <v>0.24090918267816869</v>
      </c>
      <c r="J2492">
        <v>1.1576638087605959</v>
      </c>
      <c r="K2492">
        <v>12.02650279221854</v>
      </c>
      <c r="L2492">
        <v>1.464102419034952E-2</v>
      </c>
    </row>
    <row r="2493" spans="1:12" x14ac:dyDescent="0.3">
      <c r="A2493">
        <v>42</v>
      </c>
      <c r="B2493">
        <v>32</v>
      </c>
      <c r="C2493">
        <v>0.91272137475287951</v>
      </c>
      <c r="D2493">
        <v>8.72786252471206E-2</v>
      </c>
      <c r="E2493">
        <v>31.429975715992558</v>
      </c>
      <c r="F2493">
        <v>3.4342017539264358</v>
      </c>
      <c r="G2493">
        <v>11.98898663663407</v>
      </c>
      <c r="H2493">
        <v>7.0295770007623881</v>
      </c>
      <c r="I2493">
        <v>0.32674757157326012</v>
      </c>
      <c r="J2493">
        <v>1.3624371671497739</v>
      </c>
      <c r="K2493">
        <v>10.94260436488255</v>
      </c>
      <c r="L2493">
        <v>1.7003182770504551E-2</v>
      </c>
    </row>
    <row r="2494" spans="1:12" x14ac:dyDescent="0.3">
      <c r="A2494">
        <v>42</v>
      </c>
      <c r="B2494">
        <v>33</v>
      </c>
      <c r="C2494">
        <v>0.8955607158526615</v>
      </c>
      <c r="D2494">
        <v>0.1044392841473385</v>
      </c>
      <c r="E2494">
        <v>32.329654645021982</v>
      </c>
      <c r="F2494">
        <v>3.4044207726832791</v>
      </c>
      <c r="G2494">
        <v>11.13037525528935</v>
      </c>
      <c r="H2494">
        <v>6.9853224634021247</v>
      </c>
      <c r="I2494">
        <v>0.41989213748383608</v>
      </c>
      <c r="J2494">
        <v>1.5845314371835451</v>
      </c>
      <c r="K2494">
        <v>9.967926831335685</v>
      </c>
      <c r="L2494">
        <v>2.0666991285623219E-2</v>
      </c>
    </row>
    <row r="2495" spans="1:12" x14ac:dyDescent="0.3">
      <c r="A2495">
        <v>42</v>
      </c>
      <c r="B2495">
        <v>34</v>
      </c>
      <c r="C2495">
        <v>0.86711826273412518</v>
      </c>
      <c r="D2495">
        <v>0.13288173726587491</v>
      </c>
      <c r="E2495">
        <v>33.188747607491493</v>
      </c>
      <c r="F2495">
        <v>3.3329297888002039</v>
      </c>
      <c r="G2495">
        <v>10.282237338392139</v>
      </c>
      <c r="H2495">
        <v>6.9321392703264877</v>
      </c>
      <c r="I2495">
        <v>0.54971882073981782</v>
      </c>
      <c r="J2495">
        <v>1.8298522756965889</v>
      </c>
      <c r="K2495">
        <v>8.9159157778865463</v>
      </c>
      <c r="L2495">
        <v>2.3286085874872579E-2</v>
      </c>
    </row>
    <row r="2496" spans="1:12" x14ac:dyDescent="0.3">
      <c r="A2496">
        <v>42</v>
      </c>
      <c r="B2496">
        <v>35</v>
      </c>
      <c r="C2496">
        <v>0.84494919762484666</v>
      </c>
      <c r="D2496">
        <v>0.1550508023751534</v>
      </c>
      <c r="E2496">
        <v>34.047294796405197</v>
      </c>
      <c r="F2496">
        <v>3.2837386329758989</v>
      </c>
      <c r="G2496">
        <v>9.4726179305225156</v>
      </c>
      <c r="H2496">
        <v>6.8338011132029974</v>
      </c>
      <c r="I2496">
        <v>0.68887705314074421</v>
      </c>
      <c r="J2496">
        <v>2.093516007184038</v>
      </c>
      <c r="K2496">
        <v>8.0038809198017358</v>
      </c>
      <c r="L2496">
        <v>2.714575991271562E-2</v>
      </c>
    </row>
    <row r="2497" spans="1:12" x14ac:dyDescent="0.3">
      <c r="A2497">
        <v>42</v>
      </c>
      <c r="B2497">
        <v>36</v>
      </c>
      <c r="C2497">
        <v>0.80933257108187318</v>
      </c>
      <c r="D2497">
        <v>0.1906674289181268</v>
      </c>
      <c r="E2497">
        <v>34.85416957969948</v>
      </c>
      <c r="F2497">
        <v>3.193172946720499</v>
      </c>
      <c r="G2497">
        <v>8.6763459137564034</v>
      </c>
      <c r="H2497">
        <v>6.7277436300173878</v>
      </c>
      <c r="I2497">
        <v>0.87425300640447701</v>
      </c>
      <c r="J2497">
        <v>2.3760449607927949</v>
      </c>
      <c r="K2497">
        <v>7.0220493459761739</v>
      </c>
      <c r="L2497">
        <v>2.9759387243612549E-2</v>
      </c>
    </row>
    <row r="2498" spans="1:12" x14ac:dyDescent="0.3">
      <c r="A2498">
        <v>42</v>
      </c>
      <c r="B2498">
        <v>37</v>
      </c>
      <c r="C2498">
        <v>0.78244313701257595</v>
      </c>
      <c r="D2498">
        <v>0.21755686298742419</v>
      </c>
      <c r="E2498">
        <v>35.660243837183771</v>
      </c>
      <c r="F2498">
        <v>3.1343280008533312</v>
      </c>
      <c r="G2498">
        <v>7.9275819112839283</v>
      </c>
      <c r="H2498">
        <v>6.5760386074804096</v>
      </c>
      <c r="I2498">
        <v>1.0709303845931619</v>
      </c>
      <c r="J2498">
        <v>2.67702082690281</v>
      </c>
      <c r="K2498">
        <v>6.2028820595891494</v>
      </c>
      <c r="L2498">
        <v>3.3391250569673847E-2</v>
      </c>
    </row>
    <row r="2499" spans="1:12" x14ac:dyDescent="0.3">
      <c r="A2499">
        <v>42</v>
      </c>
      <c r="B2499">
        <v>38</v>
      </c>
      <c r="C2499">
        <v>0.74049019113499237</v>
      </c>
      <c r="D2499">
        <v>0.25950980886500769</v>
      </c>
      <c r="E2499">
        <v>36.404458618264393</v>
      </c>
      <c r="F2499">
        <v>3.0391313985778772</v>
      </c>
      <c r="G2499">
        <v>7.1947772192254273</v>
      </c>
      <c r="H2499">
        <v>6.4187874041699269</v>
      </c>
      <c r="I2499">
        <v>1.32241379014269</v>
      </c>
      <c r="J2499">
        <v>2.9902918807470291</v>
      </c>
      <c r="K2499">
        <v>5.3276619582379254</v>
      </c>
      <c r="L2499">
        <v>3.5704195693994967E-2</v>
      </c>
    </row>
    <row r="2500" spans="1:12" x14ac:dyDescent="0.3">
      <c r="A2500">
        <v>42</v>
      </c>
      <c r="B2500">
        <v>39</v>
      </c>
      <c r="C2500">
        <v>0.70970671720697143</v>
      </c>
      <c r="D2500">
        <v>0.29029328279302868</v>
      </c>
      <c r="E2500">
        <v>37.147448565935584</v>
      </c>
      <c r="F2500">
        <v>2.986674293326435</v>
      </c>
      <c r="G2500">
        <v>6.5170822207590531</v>
      </c>
      <c r="H2500">
        <v>6.218796459981121</v>
      </c>
      <c r="I2500">
        <v>1.5869409834224311</v>
      </c>
      <c r="J2500">
        <v>3.3211541177870609</v>
      </c>
      <c r="K2500">
        <v>4.6252170286628269</v>
      </c>
      <c r="L2500">
        <v>3.8680847093233162E-2</v>
      </c>
    </row>
    <row r="2501" spans="1:12" x14ac:dyDescent="0.3">
      <c r="A2501">
        <v>42</v>
      </c>
      <c r="B2501">
        <v>40</v>
      </c>
      <c r="C2501">
        <v>0.66299251983333796</v>
      </c>
      <c r="D2501">
        <v>0.33700748016666199</v>
      </c>
      <c r="E2501">
        <v>37.82045622918325</v>
      </c>
      <c r="F2501">
        <v>2.9070294592450638</v>
      </c>
      <c r="G2501">
        <v>5.8573861162916536</v>
      </c>
      <c r="H2501">
        <v>6.016205318943066</v>
      </c>
      <c r="I2501">
        <v>1.912936604907185</v>
      </c>
      <c r="J2501">
        <v>3.6560872220902598</v>
      </c>
      <c r="K2501">
        <v>3.883403180877012</v>
      </c>
      <c r="L2501">
        <v>4.0426064889468927E-2</v>
      </c>
    </row>
    <row r="2502" spans="1:12" x14ac:dyDescent="0.3">
      <c r="A2502">
        <v>42</v>
      </c>
      <c r="B2502">
        <v>41</v>
      </c>
      <c r="C2502">
        <v>0.62957578410854487</v>
      </c>
      <c r="D2502">
        <v>0.37042421589145519</v>
      </c>
      <c r="E2502">
        <v>38.491638570916443</v>
      </c>
      <c r="F2502">
        <v>2.8812415702917682</v>
      </c>
      <c r="G2502">
        <v>5.2581077406348324</v>
      </c>
      <c r="H2502">
        <v>5.7767648817836728</v>
      </c>
      <c r="I2502">
        <v>2.2533385444747021</v>
      </c>
      <c r="J2502">
        <v>4.0068686315680662</v>
      </c>
      <c r="K2502">
        <v>3.310377303737384</v>
      </c>
      <c r="L2502">
        <v>4.2405395692927388E-2</v>
      </c>
    </row>
    <row r="2503" spans="1:12" x14ac:dyDescent="0.3">
      <c r="A2503">
        <v>42</v>
      </c>
      <c r="B2503">
        <v>42</v>
      </c>
      <c r="C2503">
        <v>0.58018856575934996</v>
      </c>
      <c r="D2503">
        <v>0.41981143424064998</v>
      </c>
      <c r="E2503">
        <v>39.087672119932257</v>
      </c>
      <c r="F2503">
        <v>2.838997505035818</v>
      </c>
      <c r="G2503">
        <v>4.6780653948499644</v>
      </c>
      <c r="H2503">
        <v>5.5381249137310409</v>
      </c>
      <c r="I2503">
        <v>2.6592297606944468</v>
      </c>
      <c r="J2503">
        <v>4.3526722568582867</v>
      </c>
      <c r="K2503">
        <v>2.7141600519664482</v>
      </c>
      <c r="L2503">
        <v>4.3396834480899871E-2</v>
      </c>
    </row>
    <row r="2504" spans="1:12" x14ac:dyDescent="0.3">
      <c r="A2504">
        <v>42</v>
      </c>
      <c r="B2504">
        <v>43</v>
      </c>
      <c r="C2504">
        <v>0.54565020763835803</v>
      </c>
      <c r="D2504">
        <v>0.45434979236164202</v>
      </c>
      <c r="E2504">
        <v>39.681142473202307</v>
      </c>
      <c r="F2504">
        <v>2.8584346835677898</v>
      </c>
      <c r="G2504">
        <v>4.1608926548141643</v>
      </c>
      <c r="H2504">
        <v>5.2706461189069991</v>
      </c>
      <c r="I2504">
        <v>3.080398210709407</v>
      </c>
      <c r="J2504">
        <v>4.7118649010721469</v>
      </c>
      <c r="K2504">
        <v>2.270391941060268</v>
      </c>
      <c r="L2504">
        <v>4.4186483240559488E-2</v>
      </c>
    </row>
    <row r="2505" spans="1:12" x14ac:dyDescent="0.3">
      <c r="A2505">
        <v>42</v>
      </c>
      <c r="B2505">
        <v>44</v>
      </c>
      <c r="C2505">
        <v>0.49588206582084943</v>
      </c>
      <c r="D2505">
        <v>0.50411793417915063</v>
      </c>
      <c r="E2505">
        <v>40.19771506534066</v>
      </c>
      <c r="F2505">
        <v>2.8692831040350781</v>
      </c>
      <c r="G2505">
        <v>3.6632819732744339</v>
      </c>
      <c r="H2505">
        <v>5.0074498732386381</v>
      </c>
      <c r="I2505">
        <v>3.568103814899759</v>
      </c>
      <c r="J2505">
        <v>5.0571569596193768</v>
      </c>
      <c r="K2505">
        <v>1.816555832591604</v>
      </c>
      <c r="L2505">
        <v>4.4349510853728867E-2</v>
      </c>
    </row>
    <row r="2506" spans="1:12" x14ac:dyDescent="0.3">
      <c r="A2506">
        <v>42</v>
      </c>
      <c r="B2506">
        <v>45</v>
      </c>
      <c r="C2506">
        <v>0.46176913665684899</v>
      </c>
      <c r="D2506">
        <v>0.53823086334315107</v>
      </c>
      <c r="E2506">
        <v>40.710927997509437</v>
      </c>
      <c r="F2506">
        <v>2.9424915569885992</v>
      </c>
      <c r="G2506">
        <v>3.2280036303905519</v>
      </c>
      <c r="H2506">
        <v>4.7244652095702424</v>
      </c>
      <c r="I2506">
        <v>4.0714078089012178</v>
      </c>
      <c r="J2506">
        <v>5.4129010416656147</v>
      </c>
      <c r="K2506">
        <v>1.49059244953062</v>
      </c>
      <c r="L2506">
        <v>4.3931278922811463E-2</v>
      </c>
    </row>
    <row r="2507" spans="1:12" x14ac:dyDescent="0.3">
      <c r="A2507">
        <v>42</v>
      </c>
      <c r="B2507">
        <v>46</v>
      </c>
      <c r="C2507">
        <v>0.41379877658008463</v>
      </c>
      <c r="D2507">
        <v>0.58620122341991532</v>
      </c>
      <c r="E2507">
        <v>41.148893914410927</v>
      </c>
      <c r="F2507">
        <v>3.0087050220815401</v>
      </c>
      <c r="G2507">
        <v>2.811724648768013</v>
      </c>
      <c r="H2507">
        <v>4.4489712601932334</v>
      </c>
      <c r="I2507">
        <v>4.6394020670455713</v>
      </c>
      <c r="J2507">
        <v>5.7468429279853694</v>
      </c>
      <c r="K2507">
        <v>1.1634882197402721</v>
      </c>
      <c r="L2507">
        <v>4.3305346369029628E-2</v>
      </c>
    </row>
    <row r="2508" spans="1:12" x14ac:dyDescent="0.3">
      <c r="A2508">
        <v>42</v>
      </c>
      <c r="B2508">
        <v>47</v>
      </c>
      <c r="C2508">
        <v>0.38149593569000129</v>
      </c>
      <c r="D2508">
        <v>0.61850406430999882</v>
      </c>
      <c r="E2508">
        <v>41.582745752258113</v>
      </c>
      <c r="F2508">
        <v>3.1301684358656749</v>
      </c>
      <c r="G2508">
        <v>2.454528575883419</v>
      </c>
      <c r="H2508">
        <v>4.162714842979411</v>
      </c>
      <c r="I2508">
        <v>5.22276558578017</v>
      </c>
      <c r="J2508">
        <v>6.0880917680589732</v>
      </c>
      <c r="K2508">
        <v>0.93639267573449125</v>
      </c>
      <c r="L2508">
        <v>4.181872231851172E-2</v>
      </c>
    </row>
    <row r="2509" spans="1:12" x14ac:dyDescent="0.3">
      <c r="A2509">
        <v>42</v>
      </c>
      <c r="B2509">
        <v>48</v>
      </c>
      <c r="C2509">
        <v>0.33713093092381541</v>
      </c>
      <c r="D2509">
        <v>0.6628690690761847</v>
      </c>
      <c r="E2509">
        <v>41.945962336940283</v>
      </c>
      <c r="F2509">
        <v>3.2406993787402421</v>
      </c>
      <c r="G2509">
        <v>2.1150139834705231</v>
      </c>
      <c r="H2509">
        <v>3.8866032921448159</v>
      </c>
      <c r="I2509">
        <v>5.866502839059347</v>
      </c>
      <c r="J2509">
        <v>6.4013507147219499</v>
      </c>
      <c r="K2509">
        <v>0.71303663316430443</v>
      </c>
      <c r="L2509">
        <v>4.053596076777008E-2</v>
      </c>
    </row>
    <row r="2510" spans="1:12" x14ac:dyDescent="0.3">
      <c r="A2510">
        <v>42</v>
      </c>
      <c r="B2510">
        <v>49</v>
      </c>
      <c r="C2510">
        <v>0.30771710932099899</v>
      </c>
      <c r="D2510">
        <v>0.69228289067900106</v>
      </c>
      <c r="E2510">
        <v>42.304450998331419</v>
      </c>
      <c r="F2510">
        <v>3.3949849734548638</v>
      </c>
      <c r="G2510">
        <v>1.829204313061078</v>
      </c>
      <c r="H2510">
        <v>3.6078627576048992</v>
      </c>
      <c r="I2510">
        <v>6.5248821886299746</v>
      </c>
      <c r="J2510">
        <v>6.7188270481933454</v>
      </c>
      <c r="K2510">
        <v>0.56287746357265855</v>
      </c>
      <c r="L2510">
        <v>3.8231921048400563E-2</v>
      </c>
    </row>
    <row r="2511" spans="1:12" x14ac:dyDescent="0.3">
      <c r="A2511">
        <v>42</v>
      </c>
      <c r="B2511">
        <v>50</v>
      </c>
      <c r="C2511">
        <v>0.2682364098348588</v>
      </c>
      <c r="D2511">
        <v>0.73176359016514125</v>
      </c>
      <c r="E2511">
        <v>42.599149823731381</v>
      </c>
      <c r="F2511">
        <v>3.532404513358141</v>
      </c>
      <c r="G2511">
        <v>1.55920863648684</v>
      </c>
      <c r="H2511">
        <v>3.3411945304982602</v>
      </c>
      <c r="I2511">
        <v>7.2375010382816871</v>
      </c>
      <c r="J2511">
        <v>7.0042413540505226</v>
      </c>
      <c r="K2511">
        <v>0.41823652683473539</v>
      </c>
      <c r="L2511">
        <v>3.6481305946505602E-2</v>
      </c>
    </row>
    <row r="2512" spans="1:12" x14ac:dyDescent="0.3">
      <c r="A2512">
        <v>42</v>
      </c>
      <c r="B2512">
        <v>51</v>
      </c>
      <c r="C2512">
        <v>0.24241289705106189</v>
      </c>
      <c r="D2512">
        <v>0.75758710294893827</v>
      </c>
      <c r="E2512">
        <v>42.888722275737393</v>
      </c>
      <c r="F2512">
        <v>3.7017037763081562</v>
      </c>
      <c r="G2512">
        <v>1.336155632822164</v>
      </c>
      <c r="H2512">
        <v>3.0785655911166869</v>
      </c>
      <c r="I2512">
        <v>7.9636298916907728</v>
      </c>
      <c r="J2512">
        <v>7.2910651899418619</v>
      </c>
      <c r="K2512">
        <v>0.32390135786351559</v>
      </c>
      <c r="L2512">
        <v>3.3663312893562287E-2</v>
      </c>
    </row>
    <row r="2513" spans="1:12" x14ac:dyDescent="0.3">
      <c r="A2513">
        <v>42</v>
      </c>
      <c r="B2513">
        <v>52</v>
      </c>
      <c r="C2513">
        <v>0.20851879750807631</v>
      </c>
      <c r="D2513">
        <v>0.79148120249192389</v>
      </c>
      <c r="E2513">
        <v>43.122729035495603</v>
      </c>
      <c r="F2513">
        <v>3.8491326457459989</v>
      </c>
      <c r="G2513">
        <v>1.126731954081114</v>
      </c>
      <c r="H2513">
        <v>2.8291501787026432</v>
      </c>
      <c r="I2513">
        <v>8.7367864804877513</v>
      </c>
      <c r="J2513">
        <v>7.5439619428366571</v>
      </c>
      <c r="K2513">
        <v>0.23494479217891881</v>
      </c>
      <c r="L2513">
        <v>3.1651609376718098E-2</v>
      </c>
    </row>
    <row r="2514" spans="1:12" x14ac:dyDescent="0.3">
      <c r="A2514">
        <v>42</v>
      </c>
      <c r="B2514">
        <v>53</v>
      </c>
      <c r="C2514">
        <v>0.18660628602165369</v>
      </c>
      <c r="D2514">
        <v>0.81339371397834626</v>
      </c>
      <c r="E2514">
        <v>43.351464212553218</v>
      </c>
      <c r="F2514">
        <v>4.0183339461157299</v>
      </c>
      <c r="G2514">
        <v>0.95686388460699257</v>
      </c>
      <c r="H2514">
        <v>2.5887163596357938</v>
      </c>
      <c r="I2514">
        <v>9.5220338254784647</v>
      </c>
      <c r="J2514">
        <v>7.7959091320407436</v>
      </c>
      <c r="K2514">
        <v>0.17855681573476309</v>
      </c>
      <c r="L2514">
        <v>2.861993869884745E-2</v>
      </c>
    </row>
    <row r="2515" spans="1:12" x14ac:dyDescent="0.3">
      <c r="A2515">
        <v>42</v>
      </c>
      <c r="B2515">
        <v>54</v>
      </c>
      <c r="C2515">
        <v>0.15846920131385611</v>
      </c>
      <c r="D2515">
        <v>0.841530798686144</v>
      </c>
      <c r="E2515">
        <v>43.533402574631438</v>
      </c>
      <c r="F2515">
        <v>4.1627824619327454</v>
      </c>
      <c r="G2515">
        <v>0.79834275229434692</v>
      </c>
      <c r="H2515">
        <v>2.3618893411759978</v>
      </c>
      <c r="I2515">
        <v>10.34672494247698</v>
      </c>
      <c r="J2515">
        <v>8.0140931949845253</v>
      </c>
      <c r="K2515">
        <v>0.1265127383307908</v>
      </c>
      <c r="L2515">
        <v>2.6538571212844451E-2</v>
      </c>
    </row>
    <row r="2516" spans="1:12" x14ac:dyDescent="0.3">
      <c r="A2516">
        <v>42</v>
      </c>
      <c r="B2516">
        <v>55</v>
      </c>
      <c r="C2516">
        <v>0.14045764441492631</v>
      </c>
      <c r="D2516">
        <v>0.85954235558507364</v>
      </c>
      <c r="E2516">
        <v>43.710175548088998</v>
      </c>
      <c r="F2516">
        <v>4.3211774925777293</v>
      </c>
      <c r="G2516">
        <v>0.67202652462776236</v>
      </c>
      <c r="H2516">
        <v>2.1472662548468242</v>
      </c>
      <c r="I2516">
        <v>11.181925627752721</v>
      </c>
      <c r="J2516">
        <v>8.2295147644433158</v>
      </c>
      <c r="K2516">
        <v>9.4391262633564982E-2</v>
      </c>
      <c r="L2516">
        <v>2.3548929131041809E-2</v>
      </c>
    </row>
    <row r="2517" spans="1:12" x14ac:dyDescent="0.3">
      <c r="A2517">
        <v>42</v>
      </c>
      <c r="B2517">
        <v>56</v>
      </c>
      <c r="C2517">
        <v>0.11782235870154591</v>
      </c>
      <c r="D2517">
        <v>0.88217764129845411</v>
      </c>
      <c r="E2517">
        <v>43.848760814588083</v>
      </c>
      <c r="F2517">
        <v>4.4541055921913664</v>
      </c>
      <c r="G2517">
        <v>0.55485617568126533</v>
      </c>
      <c r="H2517">
        <v>1.9460033810907069</v>
      </c>
      <c r="I2517">
        <v>12.04919783780338</v>
      </c>
      <c r="J2517">
        <v>8.4129969732146286</v>
      </c>
      <c r="K2517">
        <v>6.5374463358885984E-2</v>
      </c>
      <c r="L2517">
        <v>2.1551942470029551E-2</v>
      </c>
    </row>
    <row r="2518" spans="1:12" x14ac:dyDescent="0.3">
      <c r="A2518">
        <v>42</v>
      </c>
      <c r="B2518">
        <v>57</v>
      </c>
      <c r="C2518">
        <v>0.1034514924219178</v>
      </c>
      <c r="D2518">
        <v>0.89654850757808213</v>
      </c>
      <c r="E2518">
        <v>43.982503191289339</v>
      </c>
      <c r="F2518">
        <v>4.5952315530554682</v>
      </c>
      <c r="G2518">
        <v>0.46307282804268829</v>
      </c>
      <c r="H2518">
        <v>1.758641026934292</v>
      </c>
      <c r="I2518">
        <v>12.925353846462061</v>
      </c>
      <c r="J2518">
        <v>8.59247817780291</v>
      </c>
      <c r="K2518">
        <v>4.7905575161054217E-2</v>
      </c>
      <c r="L2518">
        <v>1.8792741637221281E-2</v>
      </c>
    </row>
    <row r="2519" spans="1:12" x14ac:dyDescent="0.3">
      <c r="A2519">
        <v>42</v>
      </c>
      <c r="B2519">
        <v>58</v>
      </c>
      <c r="C2519">
        <v>8.5770478073692966E-2</v>
      </c>
      <c r="D2519">
        <v>0.91422952192630702</v>
      </c>
      <c r="E2519">
        <v>44.085990564694228</v>
      </c>
      <c r="F2519">
        <v>4.7119159238893298</v>
      </c>
      <c r="G2519">
        <v>0.3784411416000939</v>
      </c>
      <c r="H2519">
        <v>1.583898678750306</v>
      </c>
      <c r="I2519">
        <v>13.826839822875399</v>
      </c>
      <c r="J2519">
        <v>8.7430349640802199</v>
      </c>
      <c r="K2519">
        <v>3.2459077637794188E-2</v>
      </c>
      <c r="L2519">
        <v>1.6986932812093219E-2</v>
      </c>
    </row>
    <row r="2520" spans="1:12" x14ac:dyDescent="0.3">
      <c r="A2520">
        <v>42</v>
      </c>
      <c r="B2520">
        <v>59</v>
      </c>
      <c r="C2520">
        <v>7.4619614179283089E-2</v>
      </c>
      <c r="D2520">
        <v>0.92538038582071691</v>
      </c>
      <c r="E2520">
        <v>44.185117414298787</v>
      </c>
      <c r="F2520">
        <v>4.8327434828274702</v>
      </c>
      <c r="G2520">
        <v>0.31322293395769413</v>
      </c>
      <c r="H2520">
        <v>1.4235250988695769</v>
      </c>
      <c r="I2520">
        <v>14.73563747858249</v>
      </c>
      <c r="J2520">
        <v>8.8888953088450666</v>
      </c>
      <c r="K2520">
        <v>2.3372574484026201E-2</v>
      </c>
      <c r="L2520">
        <v>1.457399687654028E-2</v>
      </c>
    </row>
    <row r="2521" spans="1:12" x14ac:dyDescent="0.3">
      <c r="A2521">
        <v>42</v>
      </c>
      <c r="B2521">
        <v>60</v>
      </c>
      <c r="C2521">
        <v>6.118451879912367E-2</v>
      </c>
      <c r="D2521">
        <v>0.93881548120087621</v>
      </c>
      <c r="E2521">
        <v>44.260929000373338</v>
      </c>
      <c r="F2521">
        <v>4.9313455507961326</v>
      </c>
      <c r="G2521">
        <v>0.25344031860952371</v>
      </c>
      <c r="H2521">
        <v>1.2746937257351041</v>
      </c>
      <c r="I2521">
        <v>15.663902894737451</v>
      </c>
      <c r="J2521">
        <v>9.0095537103275269</v>
      </c>
      <c r="K2521">
        <v>1.550662393842029E-2</v>
      </c>
      <c r="L2521">
        <v>1.3019293113974329E-2</v>
      </c>
    </row>
    <row r="2522" spans="1:12" x14ac:dyDescent="0.3">
      <c r="A2522">
        <v>43</v>
      </c>
      <c r="B2522">
        <v>1</v>
      </c>
      <c r="C2522">
        <v>1</v>
      </c>
      <c r="D2522">
        <v>1.7136043044801331E-20</v>
      </c>
      <c r="E2522">
        <v>1.5174506828528069</v>
      </c>
      <c r="F2522">
        <v>0.8861184413145029</v>
      </c>
      <c r="G2522">
        <v>42.482549317147203</v>
      </c>
      <c r="H2522">
        <v>0.88611844131431494</v>
      </c>
      <c r="I2522">
        <v>1.713604304480131E-20</v>
      </c>
      <c r="J2522">
        <v>1.3090470978846141E-10</v>
      </c>
      <c r="K2522">
        <v>42.482549317147203</v>
      </c>
      <c r="L2522">
        <v>0</v>
      </c>
    </row>
    <row r="2523" spans="1:12" x14ac:dyDescent="0.3">
      <c r="A2523">
        <v>43</v>
      </c>
      <c r="B2523">
        <v>2</v>
      </c>
      <c r="C2523">
        <v>0.99999999999987288</v>
      </c>
      <c r="D2523">
        <v>1.2713083467820091E-13</v>
      </c>
      <c r="E2523">
        <v>2.3129687341517169</v>
      </c>
      <c r="F2523">
        <v>1.2008647828767069</v>
      </c>
      <c r="G2523">
        <v>41.376415276333162</v>
      </c>
      <c r="H2523">
        <v>1.631983784884995</v>
      </c>
      <c r="I2523">
        <v>1.459477739294483E-13</v>
      </c>
      <c r="J2523">
        <v>4.2846429539918691E-7</v>
      </c>
      <c r="K2523">
        <v>41.376415276327897</v>
      </c>
      <c r="L2523">
        <v>0</v>
      </c>
    </row>
    <row r="2524" spans="1:12" x14ac:dyDescent="0.3">
      <c r="A2524">
        <v>43</v>
      </c>
      <c r="B2524">
        <v>3</v>
      </c>
      <c r="C2524">
        <v>0.99999999999672928</v>
      </c>
      <c r="D2524">
        <v>3.2708936597358448E-12</v>
      </c>
      <c r="E2524">
        <v>3.3535464860666959</v>
      </c>
      <c r="F2524">
        <v>1.3296991456943059</v>
      </c>
      <c r="G2524">
        <v>40.470109531340697</v>
      </c>
      <c r="H2524">
        <v>2.1561152224552189</v>
      </c>
      <c r="I2524">
        <v>4.556594592483978E-12</v>
      </c>
      <c r="J2524">
        <v>2.6768695030692061E-6</v>
      </c>
      <c r="K2524">
        <v>40.47010953120833</v>
      </c>
      <c r="L2524">
        <v>2.0455859228718509E-13</v>
      </c>
    </row>
    <row r="2525" spans="1:12" x14ac:dyDescent="0.3">
      <c r="A2525">
        <v>43</v>
      </c>
      <c r="B2525">
        <v>4</v>
      </c>
      <c r="C2525">
        <v>0.99999999996952305</v>
      </c>
      <c r="D2525">
        <v>3.0476970809646842E-11</v>
      </c>
      <c r="E2525">
        <v>4.3109388350052349</v>
      </c>
      <c r="F2525">
        <v>1.518986261555038</v>
      </c>
      <c r="G2525">
        <v>39.495972163005277</v>
      </c>
      <c r="H2525">
        <v>2.5333950797959881</v>
      </c>
      <c r="I2525">
        <v>3.7776799346324468E-11</v>
      </c>
      <c r="J2525">
        <v>7.4152203043639537E-6</v>
      </c>
      <c r="K2525">
        <v>39.495972161801561</v>
      </c>
      <c r="L2525">
        <v>4.932831920712033E-12</v>
      </c>
    </row>
    <row r="2526" spans="1:12" x14ac:dyDescent="0.3">
      <c r="A2526">
        <v>43</v>
      </c>
      <c r="B2526">
        <v>5</v>
      </c>
      <c r="C2526">
        <v>0.99999999972624365</v>
      </c>
      <c r="D2526">
        <v>2.7375647016860168E-10</v>
      </c>
      <c r="E2526">
        <v>5.2965684305709093</v>
      </c>
      <c r="F2526">
        <v>1.6543588099663511</v>
      </c>
      <c r="G2526">
        <v>38.54486020810667</v>
      </c>
      <c r="H2526">
        <v>2.884399097054215</v>
      </c>
      <c r="I2526">
        <v>3.9450418309957143E-10</v>
      </c>
      <c r="J2526">
        <v>2.5557940089593129E-5</v>
      </c>
      <c r="K2526">
        <v>38.544860197554769</v>
      </c>
      <c r="L2526">
        <v>4.3140269134767102E-11</v>
      </c>
    </row>
    <row r="2527" spans="1:12" x14ac:dyDescent="0.3">
      <c r="A2527">
        <v>43</v>
      </c>
      <c r="B2527">
        <v>6</v>
      </c>
      <c r="C2527">
        <v>0.99999999864127842</v>
      </c>
      <c r="D2527">
        <v>1.358721511892528E-9</v>
      </c>
      <c r="E2527">
        <v>6.2726129051354409</v>
      </c>
      <c r="F2527">
        <v>1.7933222748467481</v>
      </c>
      <c r="G2527">
        <v>37.585932287721093</v>
      </c>
      <c r="H2527">
        <v>3.18688151133717</v>
      </c>
      <c r="I2527">
        <v>1.8117087312805971E-9</v>
      </c>
      <c r="J2527">
        <v>5.4556276315871697E-5</v>
      </c>
      <c r="K2527">
        <v>37.585932236652283</v>
      </c>
      <c r="L2527">
        <v>3.6360292554604712E-10</v>
      </c>
    </row>
    <row r="2528" spans="1:12" x14ac:dyDescent="0.3">
      <c r="A2528">
        <v>43</v>
      </c>
      <c r="B2528">
        <v>7</v>
      </c>
      <c r="C2528">
        <v>0.99999999237658199</v>
      </c>
      <c r="D2528">
        <v>7.6234180635885425E-9</v>
      </c>
      <c r="E2528">
        <v>7.2519110378099718</v>
      </c>
      <c r="F2528">
        <v>1.916789337001185</v>
      </c>
      <c r="G2528">
        <v>36.629657493909711</v>
      </c>
      <c r="H2528">
        <v>3.4672262552739488</v>
      </c>
      <c r="I2528">
        <v>1.143089619765607E-8</v>
      </c>
      <c r="J2528">
        <v>1.4216374675908469E-4</v>
      </c>
      <c r="K2528">
        <v>36.629657214666523</v>
      </c>
      <c r="L2528">
        <v>1.6983485173760471E-9</v>
      </c>
    </row>
    <row r="2529" spans="1:12" x14ac:dyDescent="0.3">
      <c r="A2529">
        <v>43</v>
      </c>
      <c r="B2529">
        <v>8</v>
      </c>
      <c r="C2529">
        <v>0.99999997321598566</v>
      </c>
      <c r="D2529">
        <v>2.6784014482976031E-8</v>
      </c>
      <c r="E2529">
        <v>8.2301047075977518</v>
      </c>
      <c r="F2529">
        <v>2.0348761753531659</v>
      </c>
      <c r="G2529">
        <v>35.672482109918711</v>
      </c>
      <c r="H2529">
        <v>3.7249069558382009</v>
      </c>
      <c r="I2529">
        <v>3.8345638468927712E-8</v>
      </c>
      <c r="J2529">
        <v>2.6504437325858033E-4</v>
      </c>
      <c r="K2529">
        <v>35.672481154466439</v>
      </c>
      <c r="L2529">
        <v>8.9469440744949225E-9</v>
      </c>
    </row>
    <row r="2530" spans="1:12" x14ac:dyDescent="0.3">
      <c r="A2530">
        <v>43</v>
      </c>
      <c r="B2530">
        <v>9</v>
      </c>
      <c r="C2530">
        <v>0.99999988869006806</v>
      </c>
      <c r="D2530">
        <v>1.1130993198903309E-7</v>
      </c>
      <c r="E2530">
        <v>9.2086731917873266</v>
      </c>
      <c r="F2530">
        <v>2.145685424741882</v>
      </c>
      <c r="G2530">
        <v>34.715612445620529</v>
      </c>
      <c r="H2530">
        <v>3.966500465270566</v>
      </c>
      <c r="I2530">
        <v>1.7459851788643809E-7</v>
      </c>
      <c r="J2530">
        <v>5.7712957123517733E-4</v>
      </c>
      <c r="K2530">
        <v>34.715608581428071</v>
      </c>
      <c r="L2530">
        <v>2.9645345511752911E-8</v>
      </c>
    </row>
    <row r="2531" spans="1:12" x14ac:dyDescent="0.3">
      <c r="A2531">
        <v>43</v>
      </c>
      <c r="B2531">
        <v>10</v>
      </c>
      <c r="C2531">
        <v>0.99999968944728956</v>
      </c>
      <c r="D2531">
        <v>3.105527105992204E-7</v>
      </c>
      <c r="E2531">
        <v>10.187114342144509</v>
      </c>
      <c r="F2531">
        <v>2.251338284143809</v>
      </c>
      <c r="G2531">
        <v>33.758639162033759</v>
      </c>
      <c r="H2531">
        <v>4.1939683332849658</v>
      </c>
      <c r="I2531">
        <v>4.7705609611146417E-7</v>
      </c>
      <c r="J2531">
        <v>9.841456671376128E-4</v>
      </c>
      <c r="K2531">
        <v>33.758628678196857</v>
      </c>
      <c r="L2531">
        <v>1.1568879393353269E-7</v>
      </c>
    </row>
    <row r="2532" spans="1:12" x14ac:dyDescent="0.3">
      <c r="A2532">
        <v>43</v>
      </c>
      <c r="B2532">
        <v>11</v>
      </c>
      <c r="C2532">
        <v>0.99999896193144311</v>
      </c>
      <c r="D2532">
        <v>1.0380685570399561E-6</v>
      </c>
      <c r="E2532">
        <v>11.16559787476495</v>
      </c>
      <c r="F2532">
        <v>2.352138025732339</v>
      </c>
      <c r="G2532">
        <v>32.801701224134227</v>
      </c>
      <c r="H2532">
        <v>4.409802094071507</v>
      </c>
      <c r="I2532">
        <v>1.711984291389971E-6</v>
      </c>
      <c r="J2532">
        <v>1.884489229159078E-3</v>
      </c>
      <c r="K2532">
        <v>32.801667173719579</v>
      </c>
      <c r="L2532">
        <v>3.049274430177995E-7</v>
      </c>
    </row>
    <row r="2533" spans="1:12" x14ac:dyDescent="0.3">
      <c r="A2533">
        <v>43</v>
      </c>
      <c r="B2533">
        <v>12</v>
      </c>
      <c r="C2533">
        <v>0.99999755305762095</v>
      </c>
      <c r="D2533">
        <v>2.4469423791560031E-6</v>
      </c>
      <c r="E2533">
        <v>12.144066303221271</v>
      </c>
      <c r="F2533">
        <v>2.4488278377761339</v>
      </c>
      <c r="G2533">
        <v>31.84475258548925</v>
      </c>
      <c r="H2533">
        <v>4.6155140342470071</v>
      </c>
      <c r="I2533">
        <v>4.0341138787351829E-6</v>
      </c>
      <c r="J2533">
        <v>3.007949284501914E-3</v>
      </c>
      <c r="K2533">
        <v>31.84467466321459</v>
      </c>
      <c r="L2533">
        <v>9.5687492590590395E-7</v>
      </c>
    </row>
    <row r="2534" spans="1:12" x14ac:dyDescent="0.3">
      <c r="A2534">
        <v>43</v>
      </c>
      <c r="B2534">
        <v>13</v>
      </c>
      <c r="C2534">
        <v>0.99999309321628216</v>
      </c>
      <c r="D2534">
        <v>6.9067837180034814E-6</v>
      </c>
      <c r="E2534">
        <v>13.122534573177891</v>
      </c>
      <c r="F2534">
        <v>2.5417978542978732</v>
      </c>
      <c r="G2534">
        <v>30.887808890896139</v>
      </c>
      <c r="H2534">
        <v>4.8124451914335324</v>
      </c>
      <c r="I2534">
        <v>1.2033806456169349E-5</v>
      </c>
      <c r="J2534">
        <v>5.2250711395614938E-3</v>
      </c>
      <c r="K2534">
        <v>30.887595555480608</v>
      </c>
      <c r="L2534">
        <v>2.1338005040671959E-6</v>
      </c>
    </row>
    <row r="2535" spans="1:12" x14ac:dyDescent="0.3">
      <c r="A2535">
        <v>43</v>
      </c>
      <c r="B2535">
        <v>14</v>
      </c>
      <c r="C2535">
        <v>0.99998570484105243</v>
      </c>
      <c r="D2535">
        <v>1.42951589476481E-5</v>
      </c>
      <c r="E2535">
        <v>14.10099918352544</v>
      </c>
      <c r="F2535">
        <v>2.631479379980064</v>
      </c>
      <c r="G2535">
        <v>29.930871237799071</v>
      </c>
      <c r="H2535">
        <v>5.0015783727334906</v>
      </c>
      <c r="I2535">
        <v>2.5315628371184371E-5</v>
      </c>
      <c r="J2535">
        <v>7.9135095316189511E-3</v>
      </c>
      <c r="K2535">
        <v>29.930443371237281</v>
      </c>
      <c r="L2535">
        <v>5.6512402496489136E-6</v>
      </c>
    </row>
    <row r="2536" spans="1:12" x14ac:dyDescent="0.3">
      <c r="A2536">
        <v>43</v>
      </c>
      <c r="B2536">
        <v>15</v>
      </c>
      <c r="C2536">
        <v>0.99996481531868397</v>
      </c>
      <c r="D2536">
        <v>3.5184681316082809E-5</v>
      </c>
      <c r="E2536">
        <v>15.07943972426639</v>
      </c>
      <c r="F2536">
        <v>2.7180746037160932</v>
      </c>
      <c r="G2536">
        <v>28.973938794725921</v>
      </c>
      <c r="H2536">
        <v>5.1837868975240369</v>
      </c>
      <c r="I2536">
        <v>6.5063951195667706E-5</v>
      </c>
      <c r="J2536">
        <v>1.273290631607614E-2</v>
      </c>
      <c r="K2536">
        <v>28.972919355922951</v>
      </c>
      <c r="L2536">
        <v>1.107690570423259E-5</v>
      </c>
    </row>
    <row r="2537" spans="1:12" x14ac:dyDescent="0.3">
      <c r="A2537">
        <v>43</v>
      </c>
      <c r="B2537">
        <v>16</v>
      </c>
      <c r="C2537">
        <v>0.99993437193786217</v>
      </c>
      <c r="D2537">
        <v>6.5628062137920097E-5</v>
      </c>
      <c r="E2537">
        <v>16.057873255902379</v>
      </c>
      <c r="F2537">
        <v>2.8019648226662159</v>
      </c>
      <c r="G2537">
        <v>28.01703991869444</v>
      </c>
      <c r="H2537">
        <v>5.3596220392823568</v>
      </c>
      <c r="I2537">
        <v>1.2501787543754399E-4</v>
      </c>
      <c r="J2537">
        <v>1.8462097874934531E-2</v>
      </c>
      <c r="K2537">
        <v>28.01520121465774</v>
      </c>
      <c r="L2537">
        <v>2.5561490606951232E-5</v>
      </c>
    </row>
    <row r="2538" spans="1:12" x14ac:dyDescent="0.3">
      <c r="A2538">
        <v>43</v>
      </c>
      <c r="B2538">
        <v>17</v>
      </c>
      <c r="C2538">
        <v>0.99985589686451526</v>
      </c>
      <c r="D2538">
        <v>1.4410313548492311E-4</v>
      </c>
      <c r="E2538">
        <v>17.036212140457781</v>
      </c>
      <c r="F2538">
        <v>2.8829889500654922</v>
      </c>
      <c r="G2538">
        <v>27.060160836561192</v>
      </c>
      <c r="H2538">
        <v>5.5297619035462988</v>
      </c>
      <c r="I2538">
        <v>2.8409403521864498E-4</v>
      </c>
      <c r="J2538">
        <v>2.7925650166836569E-2</v>
      </c>
      <c r="K2538">
        <v>27.056261382537919</v>
      </c>
      <c r="L2538">
        <v>4.5187381768230228E-5</v>
      </c>
    </row>
    <row r="2539" spans="1:12" x14ac:dyDescent="0.3">
      <c r="A2539">
        <v>43</v>
      </c>
      <c r="B2539">
        <v>18</v>
      </c>
      <c r="C2539">
        <v>0.99975320685397728</v>
      </c>
      <c r="D2539">
        <v>2.4679314602280201E-4</v>
      </c>
      <c r="E2539">
        <v>18.014532048165549</v>
      </c>
      <c r="F2539">
        <v>2.9617321860167491</v>
      </c>
      <c r="G2539">
        <v>26.103405293539652</v>
      </c>
      <c r="H2539">
        <v>5.6942386346980136</v>
      </c>
      <c r="I2539">
        <v>5.066182913684847E-4</v>
      </c>
      <c r="J2539">
        <v>3.9010774555364093E-2</v>
      </c>
      <c r="K2539">
        <v>26.096963152025349</v>
      </c>
      <c r="L2539">
        <v>9.2933382534465814E-5</v>
      </c>
    </row>
    <row r="2540" spans="1:12" x14ac:dyDescent="0.3">
      <c r="A2540">
        <v>43</v>
      </c>
      <c r="B2540">
        <v>19</v>
      </c>
      <c r="C2540">
        <v>0.99950825280050082</v>
      </c>
      <c r="D2540">
        <v>4.9174719949917072E-4</v>
      </c>
      <c r="E2540">
        <v>18.99254982518914</v>
      </c>
      <c r="F2540">
        <v>3.037251153797651</v>
      </c>
      <c r="G2540">
        <v>25.146716562080599</v>
      </c>
      <c r="H2540">
        <v>5.8537846964394129</v>
      </c>
      <c r="I2540">
        <v>1.038056081748997E-3</v>
      </c>
      <c r="J2540">
        <v>5.6080969927007319E-2</v>
      </c>
      <c r="K2540">
        <v>25.134350734634591</v>
      </c>
      <c r="L2540">
        <v>1.5091724687016361E-4</v>
      </c>
    </row>
    <row r="2541" spans="1:12" x14ac:dyDescent="0.3">
      <c r="A2541">
        <v>43</v>
      </c>
      <c r="B2541">
        <v>20</v>
      </c>
      <c r="C2541">
        <v>0.99921588962931551</v>
      </c>
      <c r="D2541">
        <v>7.8411037068478026E-4</v>
      </c>
      <c r="E2541">
        <v>19.97052398225215</v>
      </c>
      <c r="F2541">
        <v>3.1108394391415701</v>
      </c>
      <c r="G2541">
        <v>24.190405180295699</v>
      </c>
      <c r="H2541">
        <v>6.0075439774021877</v>
      </c>
      <c r="I2541">
        <v>1.7382476485377689E-3</v>
      </c>
      <c r="J2541">
        <v>7.5839286428538197E-2</v>
      </c>
      <c r="K2541">
        <v>24.17143723272277</v>
      </c>
      <c r="L2541">
        <v>2.8131285072741102E-4</v>
      </c>
    </row>
    <row r="2542" spans="1:12" x14ac:dyDescent="0.3">
      <c r="A2542">
        <v>43</v>
      </c>
      <c r="B2542">
        <v>21</v>
      </c>
      <c r="C2542">
        <v>0.99856330576966323</v>
      </c>
      <c r="D2542">
        <v>1.436694230336876E-3</v>
      </c>
      <c r="E2542">
        <v>20.947676295834231</v>
      </c>
      <c r="F2542">
        <v>3.1799276244923971</v>
      </c>
      <c r="G2542">
        <v>23.234283766541839</v>
      </c>
      <c r="H2542">
        <v>6.1567061295555634</v>
      </c>
      <c r="I2542">
        <v>3.2611716986002668E-3</v>
      </c>
      <c r="J2542">
        <v>0.10447900562610191</v>
      </c>
      <c r="K2542">
        <v>23.200903205108439</v>
      </c>
      <c r="L2542">
        <v>4.2542912889237389E-4</v>
      </c>
    </row>
    <row r="2543" spans="1:12" x14ac:dyDescent="0.3">
      <c r="A2543">
        <v>43</v>
      </c>
      <c r="B2543">
        <v>22</v>
      </c>
      <c r="C2543">
        <v>0.99784402247653159</v>
      </c>
      <c r="D2543">
        <v>2.1559775234686008E-3</v>
      </c>
      <c r="E2543">
        <v>21.92474378426817</v>
      </c>
      <c r="F2543">
        <v>3.2474815260782091</v>
      </c>
      <c r="G2543">
        <v>22.279148201245839</v>
      </c>
      <c r="H2543">
        <v>6.2988033468770537</v>
      </c>
      <c r="I2543">
        <v>5.1736520231465896E-3</v>
      </c>
      <c r="J2543">
        <v>0.13728641777726039</v>
      </c>
      <c r="K2543">
        <v>22.231114858481931</v>
      </c>
      <c r="L2543">
        <v>7.2816245423212855E-4</v>
      </c>
    </row>
    <row r="2544" spans="1:12" x14ac:dyDescent="0.3">
      <c r="A2544">
        <v>43</v>
      </c>
      <c r="B2544">
        <v>23</v>
      </c>
      <c r="C2544">
        <v>0.99632873066500638</v>
      </c>
      <c r="D2544">
        <v>3.671269334993742E-3</v>
      </c>
      <c r="E2544">
        <v>22.89986448212057</v>
      </c>
      <c r="F2544">
        <v>3.3079210200241711</v>
      </c>
      <c r="G2544">
        <v>21.324477977487881</v>
      </c>
      <c r="H2544">
        <v>6.4361807858968918</v>
      </c>
      <c r="I2544">
        <v>8.9980827894572089E-3</v>
      </c>
      <c r="J2544">
        <v>0.1824045486349524</v>
      </c>
      <c r="K2544">
        <v>21.246190075404382</v>
      </c>
      <c r="L2544">
        <v>1.036308871715852E-3</v>
      </c>
    </row>
    <row r="2545" spans="1:12" x14ac:dyDescent="0.3">
      <c r="A2545">
        <v>43</v>
      </c>
      <c r="B2545">
        <v>24</v>
      </c>
      <c r="C2545">
        <v>0.99477078253934725</v>
      </c>
      <c r="D2545">
        <v>5.229217460652834E-3</v>
      </c>
      <c r="E2545">
        <v>23.874843411572421</v>
      </c>
      <c r="F2545">
        <v>3.367452502006024</v>
      </c>
      <c r="G2545">
        <v>20.37205619349664</v>
      </c>
      <c r="H2545">
        <v>6.5636773500085051</v>
      </c>
      <c r="I2545">
        <v>1.361840751581531E-2</v>
      </c>
      <c r="J2545">
        <v>0.2335928694759814</v>
      </c>
      <c r="K2545">
        <v>20.265526281540211</v>
      </c>
      <c r="L2545">
        <v>1.6456689622684211E-3</v>
      </c>
    </row>
    <row r="2546" spans="1:12" x14ac:dyDescent="0.3">
      <c r="A2546">
        <v>43</v>
      </c>
      <c r="B2546">
        <v>25</v>
      </c>
      <c r="C2546">
        <v>0.9916521756039236</v>
      </c>
      <c r="D2546">
        <v>8.3478243960766162E-3</v>
      </c>
      <c r="E2546">
        <v>24.84573790986887</v>
      </c>
      <c r="F2546">
        <v>3.4155932750550049</v>
      </c>
      <c r="G2546">
        <v>19.420635679165748</v>
      </c>
      <c r="H2546">
        <v>6.6858663271446259</v>
      </c>
      <c r="I2546">
        <v>2.218085700762765E-2</v>
      </c>
      <c r="J2546">
        <v>0.30081159218123771</v>
      </c>
      <c r="K2546">
        <v>19.258515622855899</v>
      </c>
      <c r="L2546">
        <v>2.2223165582620501E-3</v>
      </c>
    </row>
    <row r="2547" spans="1:12" x14ac:dyDescent="0.3">
      <c r="A2547">
        <v>43</v>
      </c>
      <c r="B2547">
        <v>26</v>
      </c>
      <c r="C2547">
        <v>0.98863620204384273</v>
      </c>
      <c r="D2547">
        <v>1.136379795615736E-2</v>
      </c>
      <c r="E2547">
        <v>25.816425710793862</v>
      </c>
      <c r="F2547">
        <v>3.4639325134365651</v>
      </c>
      <c r="G2547">
        <v>18.473765615105609</v>
      </c>
      <c r="H2547">
        <v>6.7935864079477106</v>
      </c>
      <c r="I2547">
        <v>3.2205675193422038E-2</v>
      </c>
      <c r="J2547">
        <v>0.37636547603873499</v>
      </c>
      <c r="K2547">
        <v>18.263833475166141</v>
      </c>
      <c r="L2547">
        <v>3.302012488342887E-3</v>
      </c>
    </row>
    <row r="2548" spans="1:12" x14ac:dyDescent="0.3">
      <c r="A2548">
        <v>43</v>
      </c>
      <c r="B2548">
        <v>27</v>
      </c>
      <c r="C2548">
        <v>0.98286869768283036</v>
      </c>
      <c r="D2548">
        <v>1.713130231716985E-2</v>
      </c>
      <c r="E2548">
        <v>26.779418312713808</v>
      </c>
      <c r="F2548">
        <v>3.4949414874663849</v>
      </c>
      <c r="G2548">
        <v>17.528817755670129</v>
      </c>
      <c r="H2548">
        <v>6.89502564741281</v>
      </c>
      <c r="I2548">
        <v>4.9540732357079252E-2</v>
      </c>
      <c r="J2548">
        <v>0.47158012060468368</v>
      </c>
      <c r="K2548">
        <v>17.228526279435169</v>
      </c>
      <c r="L2548">
        <v>4.2590686908787201E-3</v>
      </c>
    </row>
    <row r="2549" spans="1:12" x14ac:dyDescent="0.3">
      <c r="A2549">
        <v>43</v>
      </c>
      <c r="B2549">
        <v>28</v>
      </c>
      <c r="C2549">
        <v>0.97758530762250928</v>
      </c>
      <c r="D2549">
        <v>2.2414692377490941E-2</v>
      </c>
      <c r="E2549">
        <v>27.742143346714219</v>
      </c>
      <c r="F2549">
        <v>3.5280233254819309</v>
      </c>
      <c r="G2549">
        <v>16.592152025296219</v>
      </c>
      <c r="H2549">
        <v>6.9757720511803054</v>
      </c>
      <c r="I2549">
        <v>6.9324607097504556E-2</v>
      </c>
      <c r="J2549">
        <v>0.57761570039536936</v>
      </c>
      <c r="K2549">
        <v>16.220244041768641</v>
      </c>
      <c r="L2549">
        <v>5.9628060008094508E-3</v>
      </c>
    </row>
    <row r="2550" spans="1:12" x14ac:dyDescent="0.3">
      <c r="A2550">
        <v>43</v>
      </c>
      <c r="B2550">
        <v>29</v>
      </c>
      <c r="C2550">
        <v>0.96789085444283385</v>
      </c>
      <c r="D2550">
        <v>3.2109145557166222E-2</v>
      </c>
      <c r="E2550">
        <v>28.691699178690349</v>
      </c>
      <c r="F2550">
        <v>3.5366627598411049</v>
      </c>
      <c r="G2550">
        <v>15.658821052054011</v>
      </c>
      <c r="H2550">
        <v>7.0490866510318906</v>
      </c>
      <c r="I2550">
        <v>0.10143915165806559</v>
      </c>
      <c r="J2550">
        <v>0.70635009291831219</v>
      </c>
      <c r="K2550">
        <v>15.15602968763999</v>
      </c>
      <c r="L2550">
        <v>7.3858114190257784E-3</v>
      </c>
    </row>
    <row r="2551" spans="1:12" x14ac:dyDescent="0.3">
      <c r="A2551">
        <v>43</v>
      </c>
      <c r="B2551">
        <v>30</v>
      </c>
      <c r="C2551">
        <v>0.95942810415098267</v>
      </c>
      <c r="D2551">
        <v>4.0571895849017339E-2</v>
      </c>
      <c r="E2551">
        <v>29.640938579413209</v>
      </c>
      <c r="F2551">
        <v>3.550297591409179</v>
      </c>
      <c r="G2551">
        <v>14.73919824106709</v>
      </c>
      <c r="H2551">
        <v>7.094474282255625</v>
      </c>
      <c r="I2551">
        <v>0.13733303228476909</v>
      </c>
      <c r="J2551">
        <v>0.84839622052228281</v>
      </c>
      <c r="K2551">
        <v>14.141201025132499</v>
      </c>
      <c r="L2551">
        <v>9.8008357620969488E-3</v>
      </c>
    </row>
    <row r="2552" spans="1:12" x14ac:dyDescent="0.3">
      <c r="A2552">
        <v>43</v>
      </c>
      <c r="B2552">
        <v>31</v>
      </c>
      <c r="C2552">
        <v>0.94447514265680521</v>
      </c>
      <c r="D2552">
        <v>5.5524857343194962E-2</v>
      </c>
      <c r="E2552">
        <v>30.569508129910641</v>
      </c>
      <c r="F2552">
        <v>3.53220896584939</v>
      </c>
      <c r="G2552">
        <v>13.824859342241041</v>
      </c>
      <c r="H2552">
        <v>7.1314182283949199</v>
      </c>
      <c r="I2552">
        <v>0.1923264943218802</v>
      </c>
      <c r="J2552">
        <v>1.0150092434699109</v>
      </c>
      <c r="K2552">
        <v>13.057235999473381</v>
      </c>
      <c r="L2552">
        <v>1.1709949255127691E-2</v>
      </c>
    </row>
    <row r="2553" spans="1:12" x14ac:dyDescent="0.3">
      <c r="A2553">
        <v>43</v>
      </c>
      <c r="B2553">
        <v>32</v>
      </c>
      <c r="C2553">
        <v>0.93197155294976808</v>
      </c>
      <c r="D2553">
        <v>6.8028447050232047E-2</v>
      </c>
      <c r="E2553">
        <v>31.49771736506824</v>
      </c>
      <c r="F2553">
        <v>3.5233299317560469</v>
      </c>
      <c r="G2553">
        <v>12.9313481187869</v>
      </c>
      <c r="H2553">
        <v>7.1332428700700614</v>
      </c>
      <c r="I2553">
        <v>0.25274676904728127</v>
      </c>
      <c r="J2553">
        <v>1.197167170533491</v>
      </c>
      <c r="K2553">
        <v>12.051648587999891</v>
      </c>
      <c r="L2553">
        <v>1.4802666320156921E-2</v>
      </c>
    </row>
    <row r="2554" spans="1:12" x14ac:dyDescent="0.3">
      <c r="A2554">
        <v>43</v>
      </c>
      <c r="B2554">
        <v>33</v>
      </c>
      <c r="C2554">
        <v>0.91063418005985985</v>
      </c>
      <c r="D2554">
        <v>8.9365819940140187E-2</v>
      </c>
      <c r="E2554">
        <v>32.395926805309053</v>
      </c>
      <c r="F2554">
        <v>3.4766433814886408</v>
      </c>
      <c r="G2554">
        <v>12.045552311595211</v>
      </c>
      <c r="H2554">
        <v>7.1261039177477077</v>
      </c>
      <c r="I2554">
        <v>0.34055487157507569</v>
      </c>
      <c r="J2554">
        <v>1.4040294686049699</v>
      </c>
      <c r="K2554">
        <v>10.96909165263766</v>
      </c>
      <c r="L2554">
        <v>1.7123479738866739E-2</v>
      </c>
    </row>
    <row r="2555" spans="1:12" x14ac:dyDescent="0.3">
      <c r="A2555">
        <v>43</v>
      </c>
      <c r="B2555">
        <v>34</v>
      </c>
      <c r="C2555">
        <v>0.8934652865328736</v>
      </c>
      <c r="D2555">
        <v>0.10653471346712649</v>
      </c>
      <c r="E2555">
        <v>33.293708102285713</v>
      </c>
      <c r="F2555">
        <v>3.4448850309224608</v>
      </c>
      <c r="G2555">
        <v>11.189038395349231</v>
      </c>
      <c r="H2555">
        <v>7.077937472001782</v>
      </c>
      <c r="I2555">
        <v>0.43567137688476659</v>
      </c>
      <c r="J2555">
        <v>1.628145157156748</v>
      </c>
      <c r="K2555">
        <v>9.9970173959280277</v>
      </c>
      <c r="L2555">
        <v>2.071045451031794E-2</v>
      </c>
    </row>
    <row r="2556" spans="1:12" x14ac:dyDescent="0.3">
      <c r="A2556">
        <v>43</v>
      </c>
      <c r="B2556">
        <v>35</v>
      </c>
      <c r="C2556">
        <v>0.86509853194714048</v>
      </c>
      <c r="D2556">
        <v>0.13490146805285949</v>
      </c>
      <c r="E2556">
        <v>34.150941490826028</v>
      </c>
      <c r="F2556">
        <v>3.3718901200585201</v>
      </c>
      <c r="G2556">
        <v>10.34298584942368</v>
      </c>
      <c r="H2556">
        <v>7.0210736079092246</v>
      </c>
      <c r="I2556">
        <v>0.56739879798320181</v>
      </c>
      <c r="J2556">
        <v>1.8749525024426561</v>
      </c>
      <c r="K2556">
        <v>8.9477018742864765</v>
      </c>
      <c r="L2556">
        <v>2.3268395314659959E-2</v>
      </c>
    </row>
    <row r="2557" spans="1:12" x14ac:dyDescent="0.3">
      <c r="A2557">
        <v>43</v>
      </c>
      <c r="B2557">
        <v>36</v>
      </c>
      <c r="C2557">
        <v>0.84304642117840345</v>
      </c>
      <c r="D2557">
        <v>0.15695357882159661</v>
      </c>
      <c r="E2557">
        <v>35.007607062479117</v>
      </c>
      <c r="F2557">
        <v>3.3212466708164379</v>
      </c>
      <c r="G2557">
        <v>9.5352900959016971</v>
      </c>
      <c r="H2557">
        <v>6.9196743607942901</v>
      </c>
      <c r="I2557">
        <v>0.70841976379991944</v>
      </c>
      <c r="J2557">
        <v>2.13997267655449</v>
      </c>
      <c r="K2557">
        <v>8.0386921902478008</v>
      </c>
      <c r="L2557">
        <v>2.7028854805558059E-2</v>
      </c>
    </row>
    <row r="2558" spans="1:12" x14ac:dyDescent="0.3">
      <c r="A2558">
        <v>43</v>
      </c>
      <c r="B2558">
        <v>37</v>
      </c>
      <c r="C2558">
        <v>0.80769756723285291</v>
      </c>
      <c r="D2558">
        <v>0.1923024327671472</v>
      </c>
      <c r="E2558">
        <v>35.812921654664002</v>
      </c>
      <c r="F2558">
        <v>3.229823643404298</v>
      </c>
      <c r="G2558">
        <v>8.7408529186140189</v>
      </c>
      <c r="H2558">
        <v>6.8107867185666704</v>
      </c>
      <c r="I2558">
        <v>0.89534003260398576</v>
      </c>
      <c r="J2558">
        <v>2.4233661119683418</v>
      </c>
      <c r="K2558">
        <v>7.0599656379047264</v>
      </c>
      <c r="L2558">
        <v>2.9572754126192091E-2</v>
      </c>
    </row>
    <row r="2559" spans="1:12" x14ac:dyDescent="0.3">
      <c r="A2559">
        <v>43</v>
      </c>
      <c r="B2559">
        <v>38</v>
      </c>
      <c r="C2559">
        <v>0.78105284742836223</v>
      </c>
      <c r="D2559">
        <v>0.21894715257163769</v>
      </c>
      <c r="E2559">
        <v>36.617404045366577</v>
      </c>
      <c r="F2559">
        <v>3.17000459382737</v>
      </c>
      <c r="G2559">
        <v>7.9935095351168686</v>
      </c>
      <c r="H2559">
        <v>6.6569672836431186</v>
      </c>
      <c r="I2559">
        <v>1.093482546019839</v>
      </c>
      <c r="J2559">
        <v>2.725040606758383</v>
      </c>
      <c r="K2559">
        <v>6.2433533833487944</v>
      </c>
      <c r="L2559">
        <v>3.3103147259296972E-2</v>
      </c>
    </row>
    <row r="2560" spans="1:12" x14ac:dyDescent="0.3">
      <c r="A2560">
        <v>43</v>
      </c>
      <c r="B2560">
        <v>39</v>
      </c>
      <c r="C2560">
        <v>0.73954324269950222</v>
      </c>
      <c r="D2560">
        <v>0.26045675730049789</v>
      </c>
      <c r="E2560">
        <v>37.360625056401439</v>
      </c>
      <c r="F2560">
        <v>3.074378265501196</v>
      </c>
      <c r="G2560">
        <v>7.2619627756286427</v>
      </c>
      <c r="H2560">
        <v>6.4977933088835123</v>
      </c>
      <c r="I2560">
        <v>1.3458799533102199</v>
      </c>
      <c r="J2560">
        <v>3.038651236571849</v>
      </c>
      <c r="K2560">
        <v>5.370535499451484</v>
      </c>
      <c r="L2560">
        <v>3.5352408336928882E-2</v>
      </c>
    </row>
    <row r="2561" spans="1:12" x14ac:dyDescent="0.3">
      <c r="A2561">
        <v>43</v>
      </c>
      <c r="B2561">
        <v>40</v>
      </c>
      <c r="C2561">
        <v>0.7091078983247755</v>
      </c>
      <c r="D2561">
        <v>0.29089210167522461</v>
      </c>
      <c r="E2561">
        <v>38.102587331975784</v>
      </c>
      <c r="F2561">
        <v>3.0211546058989871</v>
      </c>
      <c r="G2561">
        <v>6.5848952888793129</v>
      </c>
      <c r="H2561">
        <v>6.2965561765911566</v>
      </c>
      <c r="I2561">
        <v>1.6112062996200729</v>
      </c>
      <c r="J2561">
        <v>3.3696829507397408</v>
      </c>
      <c r="K2561">
        <v>4.6694012589859248</v>
      </c>
      <c r="L2561">
        <v>3.8247325032963908E-2</v>
      </c>
    </row>
    <row r="2562" spans="1:12" x14ac:dyDescent="0.3">
      <c r="A2562">
        <v>43</v>
      </c>
      <c r="B2562">
        <v>41</v>
      </c>
      <c r="C2562">
        <v>0.66295863986346149</v>
      </c>
      <c r="D2562">
        <v>0.33704136013653851</v>
      </c>
      <c r="E2562">
        <v>38.775377121648667</v>
      </c>
      <c r="F2562">
        <v>2.9410694957197898</v>
      </c>
      <c r="G2562">
        <v>5.9256090867059728</v>
      </c>
      <c r="H2562">
        <v>6.0928396677014964</v>
      </c>
      <c r="I2562">
        <v>1.9372805252551699</v>
      </c>
      <c r="J2562">
        <v>3.7046249001458849</v>
      </c>
      <c r="K2562">
        <v>3.9284337404851599</v>
      </c>
      <c r="L2562">
        <v>3.9948410410244217E-2</v>
      </c>
    </row>
    <row r="2563" spans="1:12" x14ac:dyDescent="0.3">
      <c r="A2563">
        <v>43</v>
      </c>
      <c r="B2563">
        <v>42</v>
      </c>
      <c r="C2563">
        <v>0.62994799341992525</v>
      </c>
      <c r="D2563">
        <v>0.37005200658007481</v>
      </c>
      <c r="E2563">
        <v>39.446315761603422</v>
      </c>
      <c r="F2563">
        <v>2.914282601310024</v>
      </c>
      <c r="G2563">
        <v>5.3259772381032739</v>
      </c>
      <c r="H2563">
        <v>5.8527937358283584</v>
      </c>
      <c r="I2563">
        <v>2.2776214103055969</v>
      </c>
      <c r="J2563">
        <v>4.0552708772821671</v>
      </c>
      <c r="K2563">
        <v>3.355088674143353</v>
      </c>
      <c r="L2563">
        <v>4.1882885315089213E-2</v>
      </c>
    </row>
    <row r="2564" spans="1:12" x14ac:dyDescent="0.3">
      <c r="A2564">
        <v>43</v>
      </c>
      <c r="B2564">
        <v>43</v>
      </c>
      <c r="C2564">
        <v>0.58116951360559221</v>
      </c>
      <c r="D2564">
        <v>0.41883048639440779</v>
      </c>
      <c r="E2564">
        <v>40.043019656129466</v>
      </c>
      <c r="F2564">
        <v>2.8710904084866651</v>
      </c>
      <c r="G2564">
        <v>4.7453391086054362</v>
      </c>
      <c r="H2564">
        <v>5.613582411675015</v>
      </c>
      <c r="I2564">
        <v>2.682658090674682</v>
      </c>
      <c r="J2564">
        <v>4.4010020034399702</v>
      </c>
      <c r="K2564">
        <v>2.7578464216418159</v>
      </c>
      <c r="L2564">
        <v>4.2858274002996799E-2</v>
      </c>
    </row>
    <row r="2565" spans="1:12" x14ac:dyDescent="0.3">
      <c r="A2565">
        <v>43</v>
      </c>
      <c r="B2565">
        <v>44</v>
      </c>
      <c r="C2565">
        <v>0.54703995727829757</v>
      </c>
      <c r="D2565">
        <v>0.45296004272170259</v>
      </c>
      <c r="E2565">
        <v>40.637152351523177</v>
      </c>
      <c r="F2565">
        <v>2.8889351340205272</v>
      </c>
      <c r="G2565">
        <v>4.2267829427493826</v>
      </c>
      <c r="H2565">
        <v>5.3458234021731954</v>
      </c>
      <c r="I2565">
        <v>3.102821763119274</v>
      </c>
      <c r="J2565">
        <v>4.7600270256898867</v>
      </c>
      <c r="K2565">
        <v>2.3122191604262592</v>
      </c>
      <c r="L2565">
        <v>4.3647649760088697E-2</v>
      </c>
    </row>
    <row r="2566" spans="1:12" x14ac:dyDescent="0.3">
      <c r="A2566">
        <v>43</v>
      </c>
      <c r="B2566">
        <v>45</v>
      </c>
      <c r="C2566">
        <v>0.49784180914455872</v>
      </c>
      <c r="D2566">
        <v>0.50215819085544156</v>
      </c>
      <c r="E2566">
        <v>41.155282046332317</v>
      </c>
      <c r="F2566">
        <v>2.8981085988162469</v>
      </c>
      <c r="G2566">
        <v>3.7275556619664472</v>
      </c>
      <c r="H2566">
        <v>5.0822969041825239</v>
      </c>
      <c r="I2566">
        <v>3.58876239559905</v>
      </c>
      <c r="J2566">
        <v>5.1054180719002682</v>
      </c>
      <c r="K2566">
        <v>1.8557330544404189</v>
      </c>
      <c r="L2566">
        <v>4.3824361903274683E-2</v>
      </c>
    </row>
    <row r="2567" spans="1:12" x14ac:dyDescent="0.3">
      <c r="A2567">
        <v>43</v>
      </c>
      <c r="B2567">
        <v>46</v>
      </c>
      <c r="C2567">
        <v>0.46408809974679949</v>
      </c>
      <c r="D2567">
        <v>0.53591190025320046</v>
      </c>
      <c r="E2567">
        <v>41.670067803260039</v>
      </c>
      <c r="F2567">
        <v>2.969178520834526</v>
      </c>
      <c r="G2567">
        <v>3.2899563001178032</v>
      </c>
      <c r="H2567">
        <v>4.7990280658915818</v>
      </c>
      <c r="I2567">
        <v>4.0901558039368009</v>
      </c>
      <c r="J2567">
        <v>5.4612284273942198</v>
      </c>
      <c r="K2567">
        <v>1.5268295675716821</v>
      </c>
      <c r="L2567">
        <v>4.3447605106030157E-2</v>
      </c>
    </row>
    <row r="2568" spans="1:12" x14ac:dyDescent="0.3">
      <c r="A2568">
        <v>43</v>
      </c>
      <c r="B2568">
        <v>47</v>
      </c>
      <c r="C2568">
        <v>0.4165797600080659</v>
      </c>
      <c r="D2568">
        <v>0.58342023999193415</v>
      </c>
      <c r="E2568">
        <v>42.110370187006403</v>
      </c>
      <c r="F2568">
        <v>3.033275421887085</v>
      </c>
      <c r="G2568">
        <v>2.871161958989727</v>
      </c>
      <c r="H2568">
        <v>4.5231340675959446</v>
      </c>
      <c r="I2568">
        <v>4.655605223957366</v>
      </c>
      <c r="J2568">
        <v>5.7956492149947234</v>
      </c>
      <c r="K2568">
        <v>1.1960679598202291</v>
      </c>
      <c r="L2568">
        <v>4.2860282074520688E-2</v>
      </c>
    </row>
    <row r="2569" spans="1:12" x14ac:dyDescent="0.3">
      <c r="A2569">
        <v>43</v>
      </c>
      <c r="B2569">
        <v>48</v>
      </c>
      <c r="C2569">
        <v>0.38454750061778642</v>
      </c>
      <c r="D2569">
        <v>0.61545249938221369</v>
      </c>
      <c r="E2569">
        <v>42.546598129273121</v>
      </c>
      <c r="F2569">
        <v>3.1525258947858279</v>
      </c>
      <c r="G2569">
        <v>2.5109126423596648</v>
      </c>
      <c r="H2569">
        <v>4.2363114753205986</v>
      </c>
      <c r="I2569">
        <v>5.2362967819816326</v>
      </c>
      <c r="J2569">
        <v>6.1374087332391332</v>
      </c>
      <c r="K2569">
        <v>0.96556518088901111</v>
      </c>
      <c r="L2569">
        <v>4.1445685819934658E-2</v>
      </c>
    </row>
    <row r="2570" spans="1:12" x14ac:dyDescent="0.3">
      <c r="A2570">
        <v>43</v>
      </c>
      <c r="B2570">
        <v>49</v>
      </c>
      <c r="C2570">
        <v>0.34049270960266781</v>
      </c>
      <c r="D2570">
        <v>0.65950729039733225</v>
      </c>
      <c r="E2570">
        <v>42.912744258079357</v>
      </c>
      <c r="F2570">
        <v>3.261070773358246</v>
      </c>
      <c r="G2570">
        <v>2.1682092684036949</v>
      </c>
      <c r="H2570">
        <v>3.9594802022182569</v>
      </c>
      <c r="I2570">
        <v>5.8769162240840913</v>
      </c>
      <c r="J2570">
        <v>6.4516573802709276</v>
      </c>
      <c r="K2570">
        <v>0.73825944878439198</v>
      </c>
      <c r="L2570">
        <v>4.0217355381457147E-2</v>
      </c>
    </row>
    <row r="2571" spans="1:12" x14ac:dyDescent="0.3">
      <c r="A2571">
        <v>43</v>
      </c>
      <c r="B2571">
        <v>50</v>
      </c>
      <c r="C2571">
        <v>0.31124049115332869</v>
      </c>
      <c r="D2571">
        <v>0.68875950884667136</v>
      </c>
      <c r="E2571">
        <v>43.27422061977046</v>
      </c>
      <c r="F2571">
        <v>3.4136084965826332</v>
      </c>
      <c r="G2571">
        <v>1.878885239131141</v>
      </c>
      <c r="H2571">
        <v>3.67970640318575</v>
      </c>
      <c r="I2571">
        <v>6.5320797588080168</v>
      </c>
      <c r="J2571">
        <v>6.7702116153429346</v>
      </c>
      <c r="K2571">
        <v>0.58478516464791597</v>
      </c>
      <c r="L2571">
        <v>3.8000442195899757E-2</v>
      </c>
    </row>
    <row r="2572" spans="1:12" x14ac:dyDescent="0.3">
      <c r="A2572">
        <v>43</v>
      </c>
      <c r="B2572">
        <v>51</v>
      </c>
      <c r="C2572">
        <v>0.27190378972648072</v>
      </c>
      <c r="D2572">
        <v>0.72809621027351934</v>
      </c>
      <c r="E2572">
        <v>43.572213933908643</v>
      </c>
      <c r="F2572">
        <v>3.5496365697274088</v>
      </c>
      <c r="G2572">
        <v>1.605306426206607</v>
      </c>
      <c r="H2572">
        <v>3.4118445153438661</v>
      </c>
      <c r="I2572">
        <v>7.2412507985249324</v>
      </c>
      <c r="J2572">
        <v>7.0571664555284173</v>
      </c>
      <c r="K2572">
        <v>0.43648890095784942</v>
      </c>
      <c r="L2572">
        <v>3.6309559088186352E-2</v>
      </c>
    </row>
    <row r="2573" spans="1:12" x14ac:dyDescent="0.3">
      <c r="A2573">
        <v>43</v>
      </c>
      <c r="B2573">
        <v>52</v>
      </c>
      <c r="C2573">
        <v>0.24613155490340941</v>
      </c>
      <c r="D2573">
        <v>0.75386844509659068</v>
      </c>
      <c r="E2573">
        <v>43.865148365765393</v>
      </c>
      <c r="F2573">
        <v>3.7179727892911179</v>
      </c>
      <c r="G2573">
        <v>1.378563151161962</v>
      </c>
      <c r="H2573">
        <v>3.1476371505182201</v>
      </c>
      <c r="I2573">
        <v>7.9638691824320897</v>
      </c>
      <c r="J2573">
        <v>7.3456598758627596</v>
      </c>
      <c r="K2573">
        <v>0.33930789192803751</v>
      </c>
      <c r="L2573">
        <v>3.3578419372478997E-2</v>
      </c>
    </row>
    <row r="2574" spans="1:12" x14ac:dyDescent="0.3">
      <c r="A2574">
        <v>43</v>
      </c>
      <c r="B2574">
        <v>53</v>
      </c>
      <c r="C2574">
        <v>0.21222702055479761</v>
      </c>
      <c r="D2574">
        <v>0.78777297944520241</v>
      </c>
      <c r="E2574">
        <v>44.102582031248801</v>
      </c>
      <c r="F2574">
        <v>3.8648007237631679</v>
      </c>
      <c r="G2574">
        <v>1.165444001975334</v>
      </c>
      <c r="H2574">
        <v>2.896503295430525</v>
      </c>
      <c r="I2574">
        <v>8.7334881704266358</v>
      </c>
      <c r="J2574">
        <v>7.6006029440911513</v>
      </c>
      <c r="K2574">
        <v>0.2473387081626848</v>
      </c>
      <c r="L2574">
        <v>3.1622385930687752E-2</v>
      </c>
    </row>
    <row r="2575" spans="1:12" x14ac:dyDescent="0.3">
      <c r="A2575">
        <v>43</v>
      </c>
      <c r="B2575">
        <v>54</v>
      </c>
      <c r="C2575">
        <v>0.19026935665967151</v>
      </c>
      <c r="D2575">
        <v>0.80973064334032863</v>
      </c>
      <c r="E2575">
        <v>44.33481058819217</v>
      </c>
      <c r="F2575">
        <v>4.0338943698827299</v>
      </c>
      <c r="G2575">
        <v>0.99196535798387542</v>
      </c>
      <c r="H2575">
        <v>2.6539651046982522</v>
      </c>
      <c r="I2575">
        <v>9.5151721044858135</v>
      </c>
      <c r="J2575">
        <v>7.8547468078273699</v>
      </c>
      <c r="K2575">
        <v>0.1887406104922727</v>
      </c>
      <c r="L2575">
        <v>2.8665271729785499E-2</v>
      </c>
    </row>
    <row r="2576" spans="1:12" x14ac:dyDescent="0.3">
      <c r="A2576">
        <v>43</v>
      </c>
      <c r="B2576">
        <v>55</v>
      </c>
      <c r="C2576">
        <v>0.16199749596871929</v>
      </c>
      <c r="D2576">
        <v>0.83800250403128085</v>
      </c>
      <c r="E2576">
        <v>44.520101798486607</v>
      </c>
      <c r="F2576">
        <v>4.1785132245701764</v>
      </c>
      <c r="G2576">
        <v>0.82988073726516465</v>
      </c>
      <c r="H2576">
        <v>2.4249336320207511</v>
      </c>
      <c r="I2576">
        <v>10.336443124044189</v>
      </c>
      <c r="J2576">
        <v>8.0753726475032099</v>
      </c>
      <c r="K2576">
        <v>0.13443860138963129</v>
      </c>
      <c r="L2576">
        <v>2.6628948826091209E-2</v>
      </c>
    </row>
    <row r="2577" spans="1:12" x14ac:dyDescent="0.3">
      <c r="A2577">
        <v>43</v>
      </c>
      <c r="B2577">
        <v>56</v>
      </c>
      <c r="C2577">
        <v>0.14386764492440501</v>
      </c>
      <c r="D2577">
        <v>0.85613235507559515</v>
      </c>
      <c r="E2577">
        <v>44.700284040785263</v>
      </c>
      <c r="F2577">
        <v>4.337562454168002</v>
      </c>
      <c r="G2577">
        <v>0.70023114780933526</v>
      </c>
      <c r="H2577">
        <v>2.2077718080989461</v>
      </c>
      <c r="I2577">
        <v>11.16823201702165</v>
      </c>
      <c r="J2577">
        <v>8.2933878290771776</v>
      </c>
      <c r="K2577">
        <v>0.100740606138042</v>
      </c>
      <c r="L2577">
        <v>2.3694485995238952E-2</v>
      </c>
    </row>
    <row r="2578" spans="1:12" x14ac:dyDescent="0.3">
      <c r="A2578">
        <v>43</v>
      </c>
      <c r="B2578">
        <v>57</v>
      </c>
      <c r="C2578">
        <v>0.1210122113872785</v>
      </c>
      <c r="D2578">
        <v>0.87898778861272153</v>
      </c>
      <c r="E2578">
        <v>44.841987170318333</v>
      </c>
      <c r="F2578">
        <v>4.4712950753187286</v>
      </c>
      <c r="G2578">
        <v>0.57981128146503802</v>
      </c>
      <c r="H2578">
        <v>2.0039203836998141</v>
      </c>
      <c r="I2578">
        <v>12.03235801857879</v>
      </c>
      <c r="J2578">
        <v>8.4795586585473224</v>
      </c>
      <c r="K2578">
        <v>7.0164245357376018E-2</v>
      </c>
      <c r="L2578">
        <v>2.172869848661765E-2</v>
      </c>
    </row>
    <row r="2579" spans="1:12" x14ac:dyDescent="0.3">
      <c r="A2579">
        <v>43</v>
      </c>
      <c r="B2579">
        <v>58</v>
      </c>
      <c r="C2579">
        <v>0.10647654571241071</v>
      </c>
      <c r="D2579">
        <v>0.89352345428758939</v>
      </c>
      <c r="E2579">
        <v>44.978887722982037</v>
      </c>
      <c r="F2579">
        <v>4.6136621043131623</v>
      </c>
      <c r="G2579">
        <v>0.48509953427706021</v>
      </c>
      <c r="H2579">
        <v>1.813718284736376</v>
      </c>
      <c r="I2579">
        <v>12.90540433683449</v>
      </c>
      <c r="J2579">
        <v>8.6618647828954973</v>
      </c>
      <c r="K2579">
        <v>5.1651722736520557E-2</v>
      </c>
      <c r="L2579">
        <v>1.9003170786885831E-2</v>
      </c>
    </row>
    <row r="2580" spans="1:12" x14ac:dyDescent="0.3">
      <c r="A2580">
        <v>43</v>
      </c>
      <c r="B2580">
        <v>59</v>
      </c>
      <c r="C2580">
        <v>8.8529424474953586E-2</v>
      </c>
      <c r="D2580">
        <v>0.91147057552504651</v>
      </c>
      <c r="E2580">
        <v>45.085150567056829</v>
      </c>
      <c r="F2580">
        <v>4.7316022437139251</v>
      </c>
      <c r="G2580">
        <v>0.39764389020209562</v>
      </c>
      <c r="H2580">
        <v>1.6361383560732741</v>
      </c>
      <c r="I2580">
        <v>13.80411754902048</v>
      </c>
      <c r="J2580">
        <v>8.815197585213479</v>
      </c>
      <c r="K2580">
        <v>3.5203184745573157E-2</v>
      </c>
      <c r="L2580">
        <v>1.721448910864571E-2</v>
      </c>
    </row>
    <row r="2581" spans="1:12" x14ac:dyDescent="0.3">
      <c r="A2581">
        <v>43</v>
      </c>
      <c r="B2581">
        <v>60</v>
      </c>
      <c r="C2581">
        <v>7.7192344798725776E-2</v>
      </c>
      <c r="D2581">
        <v>0.92280765520127428</v>
      </c>
      <c r="E2581">
        <v>45.187074618844107</v>
      </c>
      <c r="F2581">
        <v>4.854057007677441</v>
      </c>
      <c r="G2581">
        <v>0.32996275580400469</v>
      </c>
      <c r="H2581">
        <v>1.472770590736971</v>
      </c>
      <c r="I2581">
        <v>14.71019946590865</v>
      </c>
      <c r="J2581">
        <v>8.9639426027285776</v>
      </c>
      <c r="K2581">
        <v>2.547059881676049E-2</v>
      </c>
      <c r="L2581">
        <v>1.481547009294683E-2</v>
      </c>
    </row>
    <row r="2582" spans="1:12" x14ac:dyDescent="0.3">
      <c r="A2582">
        <v>44</v>
      </c>
      <c r="B2582">
        <v>1</v>
      </c>
      <c r="C2582">
        <v>1</v>
      </c>
      <c r="D2582">
        <v>5.8433906782772536E-21</v>
      </c>
      <c r="E2582">
        <v>1.5174506828528069</v>
      </c>
      <c r="F2582">
        <v>0.8861184413145029</v>
      </c>
      <c r="G2582">
        <v>43.482549317147203</v>
      </c>
      <c r="H2582">
        <v>0.88611844131431494</v>
      </c>
      <c r="I2582">
        <v>5.8433906782772484E-21</v>
      </c>
      <c r="J2582">
        <v>7.6442074005597523E-11</v>
      </c>
      <c r="K2582">
        <v>43.482549317147203</v>
      </c>
      <c r="L2582">
        <v>0</v>
      </c>
    </row>
    <row r="2583" spans="1:12" x14ac:dyDescent="0.3">
      <c r="A2583">
        <v>44</v>
      </c>
      <c r="B2583">
        <v>2</v>
      </c>
      <c r="C2583">
        <v>0.99999999999992595</v>
      </c>
      <c r="D2583">
        <v>7.4096119908656129E-14</v>
      </c>
      <c r="E2583">
        <v>2.3129687341517169</v>
      </c>
      <c r="F2583">
        <v>1.200864782876748</v>
      </c>
      <c r="G2583">
        <v>42.376415276333141</v>
      </c>
      <c r="H2583">
        <v>1.631983784885483</v>
      </c>
      <c r="I2583">
        <v>1.017288692815508E-13</v>
      </c>
      <c r="J2583">
        <v>3.9622514815106062E-7</v>
      </c>
      <c r="K2583">
        <v>42.37641527633</v>
      </c>
      <c r="L2583">
        <v>0</v>
      </c>
    </row>
    <row r="2584" spans="1:12" x14ac:dyDescent="0.3">
      <c r="A2584">
        <v>44</v>
      </c>
      <c r="B2584">
        <v>3</v>
      </c>
      <c r="C2584">
        <v>0.99999999999863232</v>
      </c>
      <c r="D2584">
        <v>1.367804116873251E-12</v>
      </c>
      <c r="E2584">
        <v>3.353546486069118</v>
      </c>
      <c r="F2584">
        <v>1.3296991457309859</v>
      </c>
      <c r="G2584">
        <v>41.470109531341123</v>
      </c>
      <c r="H2584">
        <v>2.1561152224482059</v>
      </c>
      <c r="I2584">
        <v>1.631166146798584E-12</v>
      </c>
      <c r="J2584">
        <v>1.487667874692594E-6</v>
      </c>
      <c r="K2584">
        <v>41.470109531284407</v>
      </c>
      <c r="L2584">
        <v>1.1918244169351061E-13</v>
      </c>
    </row>
    <row r="2585" spans="1:12" x14ac:dyDescent="0.3">
      <c r="A2585">
        <v>44</v>
      </c>
      <c r="B2585">
        <v>4</v>
      </c>
      <c r="C2585">
        <v>0.99999999998155364</v>
      </c>
      <c r="D2585">
        <v>1.8446397763062621E-11</v>
      </c>
      <c r="E2585">
        <v>4.3109388350068008</v>
      </c>
      <c r="F2585">
        <v>1.5189862615827889</v>
      </c>
      <c r="G2585">
        <v>40.495972162996573</v>
      </c>
      <c r="H2585">
        <v>2.5333950799396332</v>
      </c>
      <c r="I2585">
        <v>2.6096683987320159E-11</v>
      </c>
      <c r="J2585">
        <v>6.4791392942080397E-6</v>
      </c>
      <c r="K2585">
        <v>40.495972162249558</v>
      </c>
      <c r="L2585">
        <v>2.066569138037266E-12</v>
      </c>
    </row>
    <row r="2586" spans="1:12" x14ac:dyDescent="0.3">
      <c r="A2586">
        <v>44</v>
      </c>
      <c r="B2586">
        <v>5</v>
      </c>
      <c r="C2586">
        <v>0.9999999998790492</v>
      </c>
      <c r="D2586">
        <v>1.209509943466679E-10</v>
      </c>
      <c r="E2586">
        <v>5.2965684307714556</v>
      </c>
      <c r="F2586">
        <v>1.654358812284795</v>
      </c>
      <c r="G2586">
        <v>39.544860208126288</v>
      </c>
      <c r="H2586">
        <v>2.8843990968565909</v>
      </c>
      <c r="I2586">
        <v>1.5515527396070019E-10</v>
      </c>
      <c r="J2586">
        <v>1.547405555023644E-5</v>
      </c>
      <c r="K2586">
        <v>39.544860203343298</v>
      </c>
      <c r="L2586">
        <v>2.6174784562016381E-11</v>
      </c>
    </row>
    <row r="2587" spans="1:12" x14ac:dyDescent="0.3">
      <c r="A2587">
        <v>44</v>
      </c>
      <c r="B2587">
        <v>6</v>
      </c>
      <c r="C2587">
        <v>0.99999999914958149</v>
      </c>
      <c r="D2587">
        <v>8.5041856151799806E-10</v>
      </c>
      <c r="E2587">
        <v>6.2726129052756976</v>
      </c>
      <c r="F2587">
        <v>1.7933222765107319</v>
      </c>
      <c r="G2587">
        <v>38.585932287264242</v>
      </c>
      <c r="H2587">
        <v>3.186881516994041</v>
      </c>
      <c r="I2587">
        <v>1.2470349719454649E-9</v>
      </c>
      <c r="J2587">
        <v>4.6092937772293052E-5</v>
      </c>
      <c r="K2587">
        <v>38.585932254450043</v>
      </c>
      <c r="L2587">
        <v>1.615421130196637E-10</v>
      </c>
    </row>
    <row r="2588" spans="1:12" x14ac:dyDescent="0.3">
      <c r="A2588">
        <v>44</v>
      </c>
      <c r="B2588">
        <v>7</v>
      </c>
      <c r="C2588">
        <v>0.9999999964472136</v>
      </c>
      <c r="D2588">
        <v>3.5527864228891482E-9</v>
      </c>
      <c r="E2588">
        <v>7.2519110433482474</v>
      </c>
      <c r="F2588">
        <v>1.9167893893024801</v>
      </c>
      <c r="G2588">
        <v>37.629657494001449</v>
      </c>
      <c r="H2588">
        <v>3.4672262557587339</v>
      </c>
      <c r="I2588">
        <v>4.8897081859180209E-9</v>
      </c>
      <c r="J2588">
        <v>9.1875326558095205E-5</v>
      </c>
      <c r="K2588">
        <v>37.629657360311313</v>
      </c>
      <c r="L2588">
        <v>1.0677604911357721E-9</v>
      </c>
    </row>
    <row r="2589" spans="1:12" x14ac:dyDescent="0.3">
      <c r="A2589">
        <v>44</v>
      </c>
      <c r="B2589">
        <v>8</v>
      </c>
      <c r="C2589">
        <v>0.99999998271513746</v>
      </c>
      <c r="D2589">
        <v>1.7284862511028951E-8</v>
      </c>
      <c r="E2589">
        <v>8.2301047116548212</v>
      </c>
      <c r="F2589">
        <v>2.0348762129621321</v>
      </c>
      <c r="G2589">
        <v>36.672482099672912</v>
      </c>
      <c r="H2589">
        <v>3.7249070583873261</v>
      </c>
      <c r="I2589">
        <v>2.6412710940941611E-8</v>
      </c>
      <c r="J2589">
        <v>2.1959001473492249E-4</v>
      </c>
      <c r="K2589">
        <v>36.672481465794093</v>
      </c>
      <c r="L2589">
        <v>4.2081309548080981E-9</v>
      </c>
    </row>
    <row r="2590" spans="1:12" x14ac:dyDescent="0.3">
      <c r="A2590">
        <v>44</v>
      </c>
      <c r="B2590">
        <v>9</v>
      </c>
      <c r="C2590">
        <v>0.99999994538517922</v>
      </c>
      <c r="D2590">
        <v>5.4614820854804778E-8</v>
      </c>
      <c r="E2590">
        <v>9.2086732721435407</v>
      </c>
      <c r="F2590">
        <v>2.1456860642600351</v>
      </c>
      <c r="G2590">
        <v>35.715612440364772</v>
      </c>
      <c r="H2590">
        <v>3.9665005293449642</v>
      </c>
      <c r="I2590">
        <v>8.0548502554959082E-8</v>
      </c>
      <c r="J2590">
        <v>3.9271226590874351E-4</v>
      </c>
      <c r="K2590">
        <v>35.715610489763002</v>
      </c>
      <c r="L2590">
        <v>1.9252930305579948E-8</v>
      </c>
    </row>
    <row r="2591" spans="1:12" x14ac:dyDescent="0.3">
      <c r="A2591">
        <v>44</v>
      </c>
      <c r="B2591">
        <v>10</v>
      </c>
      <c r="C2591">
        <v>0.99999979380987547</v>
      </c>
      <c r="D2591">
        <v>2.0619012451971241E-7</v>
      </c>
      <c r="E2591">
        <v>10.187114403249261</v>
      </c>
      <c r="F2591">
        <v>2.2513387508479239</v>
      </c>
      <c r="G2591">
        <v>34.758639029789649</v>
      </c>
      <c r="H2591">
        <v>4.1939694423823246</v>
      </c>
      <c r="I2591">
        <v>3.2998068506101019E-7</v>
      </c>
      <c r="J2591">
        <v>8.0699202287546528E-4</v>
      </c>
      <c r="K2591">
        <v>34.758631862901538</v>
      </c>
      <c r="L2591">
        <v>5.7493234839611773E-8</v>
      </c>
    </row>
    <row r="2592" spans="1:12" x14ac:dyDescent="0.3">
      <c r="A2592">
        <v>44</v>
      </c>
      <c r="B2592">
        <v>11</v>
      </c>
      <c r="C2592">
        <v>0.9999994648252839</v>
      </c>
      <c r="D2592">
        <v>5.3517471606293619E-7</v>
      </c>
      <c r="E2592">
        <v>11.165598620919139</v>
      </c>
      <c r="F2592">
        <v>2.352143117173545</v>
      </c>
      <c r="G2592">
        <v>33.801701114232451</v>
      </c>
      <c r="H2592">
        <v>4.4098030593858866</v>
      </c>
      <c r="I2592">
        <v>8.4563002556462917E-7</v>
      </c>
      <c r="J2592">
        <v>1.337084693760553E-3</v>
      </c>
      <c r="K2592">
        <v>33.801683024416647</v>
      </c>
      <c r="L2592">
        <v>2.0410565371165029E-7</v>
      </c>
    </row>
    <row r="2593" spans="1:12" x14ac:dyDescent="0.3">
      <c r="A2593">
        <v>44</v>
      </c>
      <c r="B2593">
        <v>12</v>
      </c>
      <c r="C2593">
        <v>0.99999833136294902</v>
      </c>
      <c r="D2593">
        <v>1.668637051171254E-6</v>
      </c>
      <c r="E2593">
        <v>12.14406688962759</v>
      </c>
      <c r="F2593">
        <v>2.448831623559609</v>
      </c>
      <c r="G2593">
        <v>32.844751443325563</v>
      </c>
      <c r="H2593">
        <v>4.6155222276509802</v>
      </c>
      <c r="I2593">
        <v>2.8100522677859722E-6</v>
      </c>
      <c r="J2593">
        <v>2.4566320384697268E-3</v>
      </c>
      <c r="K2593">
        <v>32.844696637356371</v>
      </c>
      <c r="L2593">
        <v>5.0142300345168422E-7</v>
      </c>
    </row>
    <row r="2594" spans="1:12" x14ac:dyDescent="0.3">
      <c r="A2594">
        <v>44</v>
      </c>
      <c r="B2594">
        <v>13</v>
      </c>
      <c r="C2594">
        <v>0.9999962661272368</v>
      </c>
      <c r="D2594">
        <v>3.7338727633231642E-6</v>
      </c>
      <c r="E2594">
        <v>13.12253952588495</v>
      </c>
      <c r="F2594">
        <v>2.5418271217955319</v>
      </c>
      <c r="G2594">
        <v>31.88780775997952</v>
      </c>
      <c r="H2594">
        <v>4.8124533295679477</v>
      </c>
      <c r="I2594">
        <v>6.3241872417280114E-6</v>
      </c>
      <c r="J2594">
        <v>3.837938613922471E-3</v>
      </c>
      <c r="K2594">
        <v>31.887688694962641</v>
      </c>
      <c r="L2594">
        <v>1.469578639390345E-6</v>
      </c>
    </row>
    <row r="2595" spans="1:12" x14ac:dyDescent="0.3">
      <c r="A2595">
        <v>44</v>
      </c>
      <c r="B2595">
        <v>14</v>
      </c>
      <c r="C2595">
        <v>0.99999000149593398</v>
      </c>
      <c r="D2595">
        <v>9.9985040661256296E-6</v>
      </c>
      <c r="E2595">
        <v>14.10100319471753</v>
      </c>
      <c r="F2595">
        <v>2.631501570371654</v>
      </c>
      <c r="G2595">
        <v>30.930864007971511</v>
      </c>
      <c r="H2595">
        <v>5.001623293482294</v>
      </c>
      <c r="I2595">
        <v>1.7798849851989059E-5</v>
      </c>
      <c r="J2595">
        <v>6.4656670330688441E-3</v>
      </c>
      <c r="K2595">
        <v>30.93055474560196</v>
      </c>
      <c r="L2595">
        <v>3.1161934764267758E-6</v>
      </c>
    </row>
    <row r="2596" spans="1:12" x14ac:dyDescent="0.3">
      <c r="A2596">
        <v>44</v>
      </c>
      <c r="B2596">
        <v>15</v>
      </c>
      <c r="C2596">
        <v>0.99998009434091273</v>
      </c>
      <c r="D2596">
        <v>1.9905659087269241E-5</v>
      </c>
      <c r="E2596">
        <v>15.079464943666769</v>
      </c>
      <c r="F2596">
        <v>2.7182043782686081</v>
      </c>
      <c r="G2596">
        <v>29.973931030962429</v>
      </c>
      <c r="H2596">
        <v>5.1838343551454074</v>
      </c>
      <c r="I2596">
        <v>3.6178302505020482E-5</v>
      </c>
      <c r="J2596">
        <v>9.6295689208048714E-3</v>
      </c>
      <c r="K2596">
        <v>29.973334380109819</v>
      </c>
      <c r="L2596">
        <v>7.8389506589227054E-6</v>
      </c>
    </row>
    <row r="2597" spans="1:12" x14ac:dyDescent="0.3">
      <c r="A2597">
        <v>44</v>
      </c>
      <c r="B2597">
        <v>16</v>
      </c>
      <c r="C2597">
        <v>0.99995297369204672</v>
      </c>
      <c r="D2597">
        <v>4.7026307953277313E-5</v>
      </c>
      <c r="E2597">
        <v>16.05789425631701</v>
      </c>
      <c r="F2597">
        <v>2.802065088479103</v>
      </c>
      <c r="G2597">
        <v>29.017004279622839</v>
      </c>
      <c r="H2597">
        <v>5.3598153015478998</v>
      </c>
      <c r="I2597">
        <v>8.8880838942393775E-5</v>
      </c>
      <c r="J2597">
        <v>1.51371597429035E-2</v>
      </c>
      <c r="K2597">
        <v>29.015639717043712</v>
      </c>
      <c r="L2597">
        <v>1.4802077485776E-5</v>
      </c>
    </row>
    <row r="2598" spans="1:12" x14ac:dyDescent="0.3">
      <c r="A2598">
        <v>44</v>
      </c>
      <c r="B2598">
        <v>17</v>
      </c>
      <c r="C2598">
        <v>0.99991485189421048</v>
      </c>
      <c r="D2598">
        <v>8.5148105789634043E-5</v>
      </c>
      <c r="E2598">
        <v>17.036315589414741</v>
      </c>
      <c r="F2598">
        <v>2.8834535384365632</v>
      </c>
      <c r="G2598">
        <v>28.060120995932191</v>
      </c>
      <c r="H2598">
        <v>5.5299721180725427</v>
      </c>
      <c r="I2598">
        <v>1.6631449858710621E-4</v>
      </c>
      <c r="J2598">
        <v>2.1653643795281331E-2</v>
      </c>
      <c r="K2598">
        <v>28.057731729781171</v>
      </c>
      <c r="L2598">
        <v>3.2823588674846249E-5</v>
      </c>
    </row>
    <row r="2599" spans="1:12" x14ac:dyDescent="0.3">
      <c r="A2599">
        <v>44</v>
      </c>
      <c r="B2599">
        <v>18</v>
      </c>
      <c r="C2599">
        <v>0.99981901059476108</v>
      </c>
      <c r="D2599">
        <v>1.809894052390227E-4</v>
      </c>
      <c r="E2599">
        <v>18.01462043541343</v>
      </c>
      <c r="F2599">
        <v>2.962097446721887</v>
      </c>
      <c r="G2599">
        <v>27.10326244446733</v>
      </c>
      <c r="H2599">
        <v>5.6949176699761361</v>
      </c>
      <c r="I2599">
        <v>3.6473943408105668E-4</v>
      </c>
      <c r="J2599">
        <v>3.2166751599261793E-2</v>
      </c>
      <c r="K2599">
        <v>27.09835704111747</v>
      </c>
      <c r="L2599">
        <v>5.6404843241320002E-5</v>
      </c>
    </row>
    <row r="2600" spans="1:12" x14ac:dyDescent="0.3">
      <c r="A2600">
        <v>44</v>
      </c>
      <c r="B2600">
        <v>19</v>
      </c>
      <c r="C2600">
        <v>0.99969711309088305</v>
      </c>
      <c r="D2600">
        <v>3.028869091169835E-4</v>
      </c>
      <c r="E2600">
        <v>18.992904090864268</v>
      </c>
      <c r="F2600">
        <v>3.038639343494506</v>
      </c>
      <c r="G2600">
        <v>26.146553771749879</v>
      </c>
      <c r="H2600">
        <v>5.8545321076415169</v>
      </c>
      <c r="I2600">
        <v>6.369840898762275E-4</v>
      </c>
      <c r="J2600">
        <v>4.4439466827205377E-2</v>
      </c>
      <c r="K2600">
        <v>26.138634322893889</v>
      </c>
      <c r="L2600">
        <v>1.124200889305316E-4</v>
      </c>
    </row>
    <row r="2601" spans="1:12" x14ac:dyDescent="0.3">
      <c r="A2601">
        <v>44</v>
      </c>
      <c r="B2601">
        <v>20</v>
      </c>
      <c r="C2601">
        <v>0.99941200215899639</v>
      </c>
      <c r="D2601">
        <v>5.8799784100381307E-4</v>
      </c>
      <c r="E2601">
        <v>19.970833948027941</v>
      </c>
      <c r="F2601">
        <v>3.1119479425913599</v>
      </c>
      <c r="G2601">
        <v>25.189924376651991</v>
      </c>
      <c r="H2601">
        <v>6.0095514553287943</v>
      </c>
      <c r="I2601">
        <v>1.268742246655597E-3</v>
      </c>
      <c r="J2601">
        <v>6.2983404336472093E-2</v>
      </c>
      <c r="K2601">
        <v>25.175112755503481</v>
      </c>
      <c r="L2601">
        <v>1.7861942333591291E-4</v>
      </c>
    </row>
    <row r="2602" spans="1:12" x14ac:dyDescent="0.3">
      <c r="A2602">
        <v>44</v>
      </c>
      <c r="B2602">
        <v>21</v>
      </c>
      <c r="C2602">
        <v>0.9990792978489681</v>
      </c>
      <c r="D2602">
        <v>9.2070215103204041E-4</v>
      </c>
      <c r="E2602">
        <v>20.948717052828311</v>
      </c>
      <c r="F2602">
        <v>3.18347793456357</v>
      </c>
      <c r="G2602">
        <v>24.233731736588801</v>
      </c>
      <c r="H2602">
        <v>6.15892004332522</v>
      </c>
      <c r="I2602">
        <v>2.089258370556638E-3</v>
      </c>
      <c r="J2602">
        <v>8.4390654050737618E-2</v>
      </c>
      <c r="K2602">
        <v>24.211419687651389</v>
      </c>
      <c r="L2602">
        <v>3.247373590325453E-4</v>
      </c>
    </row>
    <row r="2603" spans="1:12" x14ac:dyDescent="0.3">
      <c r="A2603">
        <v>44</v>
      </c>
      <c r="B2603">
        <v>22</v>
      </c>
      <c r="C2603">
        <v>0.99834817906532014</v>
      </c>
      <c r="D2603">
        <v>1.6518209346799641E-3</v>
      </c>
      <c r="E2603">
        <v>21.925674507203691</v>
      </c>
      <c r="F2603">
        <v>3.2503546142883462</v>
      </c>
      <c r="G2603">
        <v>23.277755024193869</v>
      </c>
      <c r="H2603">
        <v>6.3039142551802811</v>
      </c>
      <c r="I2603">
        <v>3.8317092909552408E-3</v>
      </c>
      <c r="J2603">
        <v>0.1149508291771268</v>
      </c>
      <c r="K2603">
        <v>23.239304341132549</v>
      </c>
      <c r="L2603">
        <v>4.8281941972788678E-4</v>
      </c>
    </row>
    <row r="2604" spans="1:12" x14ac:dyDescent="0.3">
      <c r="A2604">
        <v>44</v>
      </c>
      <c r="B2604">
        <v>23</v>
      </c>
      <c r="C2604">
        <v>0.99755664440601066</v>
      </c>
      <c r="D2604">
        <v>2.4433555939895059E-3</v>
      </c>
      <c r="E2604">
        <v>22.90254398621742</v>
      </c>
      <c r="F2604">
        <v>3.3158476266383312</v>
      </c>
      <c r="G2604">
        <v>22.322877621119321</v>
      </c>
      <c r="H2604">
        <v>6.441794864878009</v>
      </c>
      <c r="I2604">
        <v>5.9967319817943229E-3</v>
      </c>
      <c r="J2604">
        <v>0.14988058512224531</v>
      </c>
      <c r="K2604">
        <v>22.268334893209811</v>
      </c>
      <c r="L2604">
        <v>8.1002962078274843E-4</v>
      </c>
    </row>
    <row r="2605" spans="1:12" x14ac:dyDescent="0.3">
      <c r="A2605">
        <v>44</v>
      </c>
      <c r="B2605">
        <v>24</v>
      </c>
      <c r="C2605">
        <v>0.99590985381391151</v>
      </c>
      <c r="D2605">
        <v>4.090146186088695E-3</v>
      </c>
      <c r="E2605">
        <v>23.877287857181251</v>
      </c>
      <c r="F2605">
        <v>3.3739371383850059</v>
      </c>
      <c r="G2605">
        <v>21.36851144644881</v>
      </c>
      <c r="H2605">
        <v>6.5750938788916464</v>
      </c>
      <c r="I2605">
        <v>1.024055032371853E-2</v>
      </c>
      <c r="J2605">
        <v>0.1973319749490674</v>
      </c>
      <c r="K2605">
        <v>21.281111110853729</v>
      </c>
      <c r="L2605">
        <v>1.137564956262715E-3</v>
      </c>
    </row>
    <row r="2606" spans="1:12" x14ac:dyDescent="0.3">
      <c r="A2606">
        <v>44</v>
      </c>
      <c r="B2606">
        <v>25</v>
      </c>
      <c r="C2606">
        <v>0.99424060039180784</v>
      </c>
      <c r="D2606">
        <v>5.7593996081922692E-3</v>
      </c>
      <c r="E2606">
        <v>24.851888285543421</v>
      </c>
      <c r="F2606">
        <v>3.4312895472692548</v>
      </c>
      <c r="G2606">
        <v>20.41657910225716</v>
      </c>
      <c r="H2606">
        <v>6.6983129068160627</v>
      </c>
      <c r="I2606">
        <v>1.532735641064579E-2</v>
      </c>
      <c r="J2606">
        <v>0.2510628786689249</v>
      </c>
      <c r="K2606">
        <v>20.298991864575001</v>
      </c>
      <c r="L2606">
        <v>1.777721884107075E-3</v>
      </c>
    </row>
    <row r="2607" spans="1:12" x14ac:dyDescent="0.3">
      <c r="A2607">
        <v>44</v>
      </c>
      <c r="B2607">
        <v>26</v>
      </c>
      <c r="C2607">
        <v>0.99093254244398044</v>
      </c>
      <c r="D2607">
        <v>9.0674575560196636E-3</v>
      </c>
      <c r="E2607">
        <v>25.82213854902573</v>
      </c>
      <c r="F2607">
        <v>3.4768770432125722</v>
      </c>
      <c r="G2607">
        <v>19.465717487757761</v>
      </c>
      <c r="H2607">
        <v>6.8163101365653089</v>
      </c>
      <c r="I2607">
        <v>2.4598317199073589E-2</v>
      </c>
      <c r="J2607">
        <v>0.32092849634392973</v>
      </c>
      <c r="K2607">
        <v>19.28921292064005</v>
      </c>
      <c r="L2607">
        <v>2.375669202612563E-3</v>
      </c>
    </row>
    <row r="2608" spans="1:12" x14ac:dyDescent="0.3">
      <c r="A2608">
        <v>44</v>
      </c>
      <c r="B2608">
        <v>27</v>
      </c>
      <c r="C2608">
        <v>0.98776901699788311</v>
      </c>
      <c r="D2608">
        <v>1.223098300211705E-2</v>
      </c>
      <c r="E2608">
        <v>26.79218315380599</v>
      </c>
      <c r="F2608">
        <v>3.5228664079883329</v>
      </c>
      <c r="G2608">
        <v>18.519666299918821</v>
      </c>
      <c r="H2608">
        <v>6.9195647987536839</v>
      </c>
      <c r="I2608">
        <v>3.5389817960013059E-2</v>
      </c>
      <c r="J2608">
        <v>0.39932055849416342</v>
      </c>
      <c r="K2608">
        <v>18.293152576199638</v>
      </c>
      <c r="L2608">
        <v>3.4848496992055389E-3</v>
      </c>
    </row>
    <row r="2609" spans="1:12" x14ac:dyDescent="0.3">
      <c r="A2609">
        <v>44</v>
      </c>
      <c r="B2609">
        <v>28</v>
      </c>
      <c r="C2609">
        <v>0.98176784442221954</v>
      </c>
      <c r="D2609">
        <v>1.8232155577780639E-2</v>
      </c>
      <c r="E2609">
        <v>27.754192686174971</v>
      </c>
      <c r="F2609">
        <v>3.551160671898733</v>
      </c>
      <c r="G2609">
        <v>17.575627260442982</v>
      </c>
      <c r="H2609">
        <v>7.0166099137738751</v>
      </c>
      <c r="I2609">
        <v>5.3793170937446858E-2</v>
      </c>
      <c r="J2609">
        <v>0.49733391811598188</v>
      </c>
      <c r="K2609">
        <v>17.255185689853501</v>
      </c>
      <c r="L2609">
        <v>4.4582307219202533E-3</v>
      </c>
    </row>
    <row r="2610" spans="1:12" x14ac:dyDescent="0.3">
      <c r="A2610">
        <v>44</v>
      </c>
      <c r="B2610">
        <v>29</v>
      </c>
      <c r="C2610">
        <v>0.97631829910164958</v>
      </c>
      <c r="D2610">
        <v>2.3681700898350581E-2</v>
      </c>
      <c r="E2610">
        <v>28.715938109186059</v>
      </c>
      <c r="F2610">
        <v>3.5817604449432241</v>
      </c>
      <c r="G2610">
        <v>16.64018065204662</v>
      </c>
      <c r="H2610">
        <v>7.0927254776995357</v>
      </c>
      <c r="I2610">
        <v>7.4706869697901551E-2</v>
      </c>
      <c r="J2610">
        <v>0.6063148120634998</v>
      </c>
      <c r="K2610">
        <v>16.246112870950331</v>
      </c>
      <c r="L2610">
        <v>6.1782422594597319E-3</v>
      </c>
    </row>
    <row r="2611" spans="1:12" x14ac:dyDescent="0.3">
      <c r="A2611">
        <v>44</v>
      </c>
      <c r="B2611">
        <v>30</v>
      </c>
      <c r="C2611">
        <v>0.96638304117903129</v>
      </c>
      <c r="D2611">
        <v>3.3616958820968802E-2</v>
      </c>
      <c r="E2611">
        <v>29.664146778388631</v>
      </c>
      <c r="F2611">
        <v>3.5876772407965869</v>
      </c>
      <c r="G2611">
        <v>15.708166731586701</v>
      </c>
      <c r="H2611">
        <v>7.1615025374086407</v>
      </c>
      <c r="I2611">
        <v>0.10826725382987019</v>
      </c>
      <c r="J2611">
        <v>0.73779261558080544</v>
      </c>
      <c r="K2611">
        <v>15.180105937418039</v>
      </c>
      <c r="L2611">
        <v>7.6040258009235076E-3</v>
      </c>
    </row>
    <row r="2612" spans="1:12" x14ac:dyDescent="0.3">
      <c r="A2612">
        <v>44</v>
      </c>
      <c r="B2612">
        <v>31</v>
      </c>
      <c r="C2612">
        <v>0.95776818420002685</v>
      </c>
      <c r="D2612">
        <v>4.2231815799973302E-2</v>
      </c>
      <c r="E2612">
        <v>30.612042251022029</v>
      </c>
      <c r="F2612">
        <v>3.5988311423481449</v>
      </c>
      <c r="G2612">
        <v>14.790166161324869</v>
      </c>
      <c r="H2612">
        <v>7.2022695279136322</v>
      </c>
      <c r="I2612">
        <v>0.1456604038180061</v>
      </c>
      <c r="J2612">
        <v>0.88266251457802636</v>
      </c>
      <c r="K2612">
        <v>14.1655505883488</v>
      </c>
      <c r="L2612">
        <v>1.00097087024098E-2</v>
      </c>
    </row>
    <row r="2613" spans="1:12" x14ac:dyDescent="0.3">
      <c r="A2613">
        <v>44</v>
      </c>
      <c r="B2613">
        <v>32</v>
      </c>
      <c r="C2613">
        <v>0.94262364538083143</v>
      </c>
      <c r="D2613">
        <v>5.7376354619168769E-2</v>
      </c>
      <c r="E2613">
        <v>31.53895035776786</v>
      </c>
      <c r="F2613">
        <v>3.5782414263888449</v>
      </c>
      <c r="G2613">
        <v>13.877534124852721</v>
      </c>
      <c r="H2613">
        <v>7.2347321480531637</v>
      </c>
      <c r="I2613">
        <v>0.20241294634302659</v>
      </c>
      <c r="J2613">
        <v>1.051743691688759</v>
      </c>
      <c r="K2613">
        <v>13.081291805665559</v>
      </c>
      <c r="L2613">
        <v>1.190101142363309E-2</v>
      </c>
    </row>
    <row r="2614" spans="1:12" x14ac:dyDescent="0.3">
      <c r="A2614">
        <v>44</v>
      </c>
      <c r="B2614">
        <v>33</v>
      </c>
      <c r="C2614">
        <v>0.93002351205157074</v>
      </c>
      <c r="D2614">
        <v>6.997648794842927E-2</v>
      </c>
      <c r="E2614">
        <v>32.465496645879313</v>
      </c>
      <c r="F2614">
        <v>3.567078805034881</v>
      </c>
      <c r="G2614">
        <v>12.985951423155321</v>
      </c>
      <c r="H2614">
        <v>7.2322273894686084</v>
      </c>
      <c r="I2614">
        <v>0.26462485277236247</v>
      </c>
      <c r="J2614">
        <v>1.236372968495661</v>
      </c>
      <c r="K2614">
        <v>12.077240149893999</v>
      </c>
      <c r="L2614">
        <v>1.4951135313975961E-2</v>
      </c>
    </row>
    <row r="2615" spans="1:12" x14ac:dyDescent="0.3">
      <c r="A2615">
        <v>44</v>
      </c>
      <c r="B2615">
        <v>34</v>
      </c>
      <c r="C2615">
        <v>0.90860617917179232</v>
      </c>
      <c r="D2615">
        <v>9.1393820828207739E-2</v>
      </c>
      <c r="E2615">
        <v>33.361868435513117</v>
      </c>
      <c r="F2615">
        <v>3.5183486932859349</v>
      </c>
      <c r="G2615">
        <v>12.10212995257978</v>
      </c>
      <c r="H2615">
        <v>7.2209477166320237</v>
      </c>
      <c r="I2615">
        <v>0.35434796889201892</v>
      </c>
      <c r="J2615">
        <v>1.445238166919538</v>
      </c>
      <c r="K2615">
        <v>10.99607005605402</v>
      </c>
      <c r="L2615">
        <v>1.723139809945462E-2</v>
      </c>
    </row>
    <row r="2616" spans="1:12" x14ac:dyDescent="0.3">
      <c r="A2616">
        <v>44</v>
      </c>
      <c r="B2616">
        <v>35</v>
      </c>
      <c r="C2616">
        <v>0.8914355538710137</v>
      </c>
      <c r="D2616">
        <v>0.1085644461289863</v>
      </c>
      <c r="E2616">
        <v>34.25780138158278</v>
      </c>
      <c r="F2616">
        <v>3.4846993498704828</v>
      </c>
      <c r="G2616">
        <v>11.24764721938708</v>
      </c>
      <c r="H2616">
        <v>7.1690435703107429</v>
      </c>
      <c r="I2616">
        <v>0.45138007241232059</v>
      </c>
      <c r="J2616">
        <v>1.6712855017904229</v>
      </c>
      <c r="K2616">
        <v>10.026552628760079</v>
      </c>
      <c r="L2616">
        <v>2.0743958218833569E-2</v>
      </c>
    </row>
    <row r="2617" spans="1:12" x14ac:dyDescent="0.3">
      <c r="A2617">
        <v>44</v>
      </c>
      <c r="B2617">
        <v>36</v>
      </c>
      <c r="C2617">
        <v>0.86315047985325699</v>
      </c>
      <c r="D2617">
        <v>0.13684952014674309</v>
      </c>
      <c r="E2617">
        <v>35.113236626562987</v>
      </c>
      <c r="F2617">
        <v>3.4102762212581852</v>
      </c>
      <c r="G2617">
        <v>10.40361050738797</v>
      </c>
      <c r="H2617">
        <v>7.1086619873920478</v>
      </c>
      <c r="I2617">
        <v>0.58494308064442757</v>
      </c>
      <c r="J2617">
        <v>1.919513198678118</v>
      </c>
      <c r="K2617">
        <v>8.9798814016583108</v>
      </c>
      <c r="L2617">
        <v>2.3243178123083519E-2</v>
      </c>
    </row>
    <row r="2618" spans="1:12" x14ac:dyDescent="0.3">
      <c r="A2618">
        <v>44</v>
      </c>
      <c r="B2618">
        <v>37</v>
      </c>
      <c r="C2618">
        <v>0.84121622819848851</v>
      </c>
      <c r="D2618">
        <v>0.15878377180151171</v>
      </c>
      <c r="E2618">
        <v>35.968082306731972</v>
      </c>
      <c r="F2618">
        <v>3.3582465952232532</v>
      </c>
      <c r="G2618">
        <v>9.5977637511299996</v>
      </c>
      <c r="H2618">
        <v>7.0043437093213141</v>
      </c>
      <c r="I2618">
        <v>0.72776150085852986</v>
      </c>
      <c r="J2618">
        <v>2.1858239644787441</v>
      </c>
      <c r="K2618">
        <v>8.0737946218657548</v>
      </c>
      <c r="L2618">
        <v>2.6908954385691911E-2</v>
      </c>
    </row>
    <row r="2619" spans="1:12" x14ac:dyDescent="0.3">
      <c r="A2619">
        <v>44</v>
      </c>
      <c r="B2619">
        <v>38</v>
      </c>
      <c r="C2619">
        <v>0.80613172346634465</v>
      </c>
      <c r="D2619">
        <v>0.19386827653365549</v>
      </c>
      <c r="E2619">
        <v>36.771897492759123</v>
      </c>
      <c r="F2619">
        <v>3.2660104009796891</v>
      </c>
      <c r="G2619">
        <v>8.8050871933513744</v>
      </c>
      <c r="H2619">
        <v>6.8927555612574372</v>
      </c>
      <c r="I2619">
        <v>0.91616370258313318</v>
      </c>
      <c r="J2619">
        <v>2.4700405522408242</v>
      </c>
      <c r="K2619">
        <v>7.0980601144477831</v>
      </c>
      <c r="L2619">
        <v>2.9386545592956281E-2</v>
      </c>
    </row>
    <row r="2620" spans="1:12" x14ac:dyDescent="0.3">
      <c r="A2620">
        <v>44</v>
      </c>
      <c r="B2620">
        <v>39</v>
      </c>
      <c r="C2620">
        <v>0.7797261301853553</v>
      </c>
      <c r="D2620">
        <v>0.2202738698146447</v>
      </c>
      <c r="E2620">
        <v>37.574850266435057</v>
      </c>
      <c r="F2620">
        <v>3.2052584215480908</v>
      </c>
      <c r="G2620">
        <v>8.0590981035614675</v>
      </c>
      <c r="H2620">
        <v>6.7369218300757909</v>
      </c>
      <c r="I2620">
        <v>1.115710444987474</v>
      </c>
      <c r="J2620">
        <v>2.772375579776456</v>
      </c>
      <c r="K2620">
        <v>6.2838893770741189</v>
      </c>
      <c r="L2620">
        <v>3.2820766165676141E-2</v>
      </c>
    </row>
    <row r="2621" spans="1:12" x14ac:dyDescent="0.3">
      <c r="A2621">
        <v>44</v>
      </c>
      <c r="B2621">
        <v>40</v>
      </c>
      <c r="C2621">
        <v>0.73864713789883341</v>
      </c>
      <c r="D2621">
        <v>0.26135286210116659</v>
      </c>
      <c r="E2621">
        <v>38.317124605367368</v>
      </c>
      <c r="F2621">
        <v>3.109220065588048</v>
      </c>
      <c r="G2621">
        <v>7.3287473315559639</v>
      </c>
      <c r="H2621">
        <v>6.5759140883476341</v>
      </c>
      <c r="I2621">
        <v>1.368975870800385</v>
      </c>
      <c r="J2621">
        <v>3.0863072855392519</v>
      </c>
      <c r="K2621">
        <v>5.4133582408375256</v>
      </c>
      <c r="L2621">
        <v>3.5009706489191939E-2</v>
      </c>
    </row>
    <row r="2622" spans="1:12" x14ac:dyDescent="0.3">
      <c r="A2622">
        <v>44</v>
      </c>
      <c r="B2622">
        <v>41</v>
      </c>
      <c r="C2622">
        <v>0.70854890930741909</v>
      </c>
      <c r="D2622">
        <v>0.29145109069258113</v>
      </c>
      <c r="E2622">
        <v>39.058108575629667</v>
      </c>
      <c r="F2622">
        <v>3.0552538326297758</v>
      </c>
      <c r="G2622">
        <v>6.6522651689480483</v>
      </c>
      <c r="H2622">
        <v>6.3734901006280529</v>
      </c>
      <c r="I2622">
        <v>1.6350582153007771</v>
      </c>
      <c r="J2622">
        <v>3.4174945240483652</v>
      </c>
      <c r="K2622">
        <v>4.7134552298818733</v>
      </c>
      <c r="L2622">
        <v>3.7827309032747718E-2</v>
      </c>
    </row>
    <row r="2623" spans="1:12" x14ac:dyDescent="0.3">
      <c r="A2623">
        <v>44</v>
      </c>
      <c r="B2623">
        <v>42</v>
      </c>
      <c r="C2623">
        <v>0.66294545329194843</v>
      </c>
      <c r="D2623">
        <v>0.33705454670805157</v>
      </c>
      <c r="E2623">
        <v>39.730703634525007</v>
      </c>
      <c r="F2623">
        <v>2.974738177080865</v>
      </c>
      <c r="G2623">
        <v>5.9933540371522458</v>
      </c>
      <c r="H2623">
        <v>6.168699818840417</v>
      </c>
      <c r="I2623">
        <v>1.9611915885504889</v>
      </c>
      <c r="J2623">
        <v>3.7524417649387329</v>
      </c>
      <c r="K2623">
        <v>3.9732668088990248</v>
      </c>
      <c r="L2623">
        <v>3.9486562599437107E-2</v>
      </c>
    </row>
    <row r="2624" spans="1:12" x14ac:dyDescent="0.3">
      <c r="A2624">
        <v>44</v>
      </c>
      <c r="B2624">
        <v>43</v>
      </c>
      <c r="C2624">
        <v>0.6303270554045548</v>
      </c>
      <c r="D2624">
        <v>0.36967294459544542</v>
      </c>
      <c r="E2624">
        <v>40.401424031085163</v>
      </c>
      <c r="F2624">
        <v>2.9469779397079789</v>
      </c>
      <c r="G2624">
        <v>5.3933607659525524</v>
      </c>
      <c r="H2624">
        <v>5.9280777320317037</v>
      </c>
      <c r="I2624">
        <v>2.3014556444950518</v>
      </c>
      <c r="J2624">
        <v>4.1029529632233599</v>
      </c>
      <c r="K2624">
        <v>3.3995812103373262</v>
      </c>
      <c r="L2624">
        <v>4.1378443766299233E-2</v>
      </c>
    </row>
    <row r="2625" spans="1:12" x14ac:dyDescent="0.3">
      <c r="A2625">
        <v>44</v>
      </c>
      <c r="B2625">
        <v>44</v>
      </c>
      <c r="C2625">
        <v>0.58213635685937448</v>
      </c>
      <c r="D2625">
        <v>0.41786364314062557</v>
      </c>
      <c r="E2625">
        <v>40.998792618516958</v>
      </c>
      <c r="F2625">
        <v>2.902862384382721</v>
      </c>
      <c r="G2625">
        <v>4.8121274340256122</v>
      </c>
      <c r="H2625">
        <v>5.6883210008252636</v>
      </c>
      <c r="I2625">
        <v>2.7056489032658599</v>
      </c>
      <c r="J2625">
        <v>4.4486120187401168</v>
      </c>
      <c r="K2625">
        <v>2.8013143331867201</v>
      </c>
      <c r="L2625">
        <v>4.2338423883098393E-2</v>
      </c>
    </row>
    <row r="2626" spans="1:12" x14ac:dyDescent="0.3">
      <c r="A2626">
        <v>44</v>
      </c>
      <c r="B2626">
        <v>45</v>
      </c>
      <c r="C2626">
        <v>0.54840213120571479</v>
      </c>
      <c r="D2626">
        <v>0.45159786879428532</v>
      </c>
      <c r="E2626">
        <v>41.593583544628473</v>
      </c>
      <c r="F2626">
        <v>2.9191572986062289</v>
      </c>
      <c r="G2626">
        <v>4.2922159019299606</v>
      </c>
      <c r="H2626">
        <v>5.4202970765297698</v>
      </c>
      <c r="I2626">
        <v>3.124822831245921</v>
      </c>
      <c r="J2626">
        <v>4.8074724135693501</v>
      </c>
      <c r="K2626">
        <v>2.3538603482134501</v>
      </c>
      <c r="L2626">
        <v>4.3127145519262527E-2</v>
      </c>
    </row>
    <row r="2627" spans="1:12" x14ac:dyDescent="0.3">
      <c r="A2627">
        <v>44</v>
      </c>
      <c r="B2627">
        <v>46</v>
      </c>
      <c r="C2627">
        <v>0.49975589828491562</v>
      </c>
      <c r="D2627">
        <v>0.50024410171508449</v>
      </c>
      <c r="E2627">
        <v>42.113237297262771</v>
      </c>
      <c r="F2627">
        <v>2.9267022229696891</v>
      </c>
      <c r="G2627">
        <v>3.7914078008017418</v>
      </c>
      <c r="H2627">
        <v>5.1564562521233723</v>
      </c>
      <c r="I2627">
        <v>3.6090376032175788</v>
      </c>
      <c r="J2627">
        <v>5.1529562473830746</v>
      </c>
      <c r="K2627">
        <v>1.8947784112541111</v>
      </c>
      <c r="L2627">
        <v>4.3316497274432902E-2</v>
      </c>
    </row>
    <row r="2628" spans="1:12" x14ac:dyDescent="0.3">
      <c r="A2628">
        <v>44</v>
      </c>
      <c r="B2628">
        <v>47</v>
      </c>
      <c r="C2628">
        <v>0.46635109101319738</v>
      </c>
      <c r="D2628">
        <v>0.53364890898680262</v>
      </c>
      <c r="E2628">
        <v>42.62956305418701</v>
      </c>
      <c r="F2628">
        <v>2.9956859999589609</v>
      </c>
      <c r="G2628">
        <v>3.3515451663436018</v>
      </c>
      <c r="H2628">
        <v>4.8729202744295366</v>
      </c>
      <c r="I2628">
        <v>4.1085630823067412</v>
      </c>
      <c r="J2628">
        <v>5.5088268926621673</v>
      </c>
      <c r="K2628">
        <v>1.5629967449043469</v>
      </c>
      <c r="L2628">
        <v>4.2978560852415498E-2</v>
      </c>
    </row>
    <row r="2629" spans="1:12" x14ac:dyDescent="0.3">
      <c r="A2629">
        <v>44</v>
      </c>
      <c r="B2629">
        <v>48</v>
      </c>
      <c r="C2629">
        <v>0.41929300732880259</v>
      </c>
      <c r="D2629">
        <v>0.58070699267119741</v>
      </c>
      <c r="E2629">
        <v>43.072148108097117</v>
      </c>
      <c r="F2629">
        <v>3.0577152208593308</v>
      </c>
      <c r="G2629">
        <v>2.930298561820988</v>
      </c>
      <c r="H2629">
        <v>4.5966465585105087</v>
      </c>
      <c r="I2629">
        <v>4.6715269449649304</v>
      </c>
      <c r="J2629">
        <v>5.8437063670519978</v>
      </c>
      <c r="K2629">
        <v>1.228653696357187</v>
      </c>
      <c r="L2629">
        <v>4.2427577661598048E-2</v>
      </c>
    </row>
    <row r="2630" spans="1:12" x14ac:dyDescent="0.3">
      <c r="A2630">
        <v>44</v>
      </c>
      <c r="B2630">
        <v>49</v>
      </c>
      <c r="C2630">
        <v>0.38752582779285921</v>
      </c>
      <c r="D2630">
        <v>0.61247417220714073</v>
      </c>
      <c r="E2630">
        <v>43.510697174792639</v>
      </c>
      <c r="F2630">
        <v>3.1747910891392608</v>
      </c>
      <c r="G2630">
        <v>2.56707159202774</v>
      </c>
      <c r="H2630">
        <v>4.3092879513536113</v>
      </c>
      <c r="I2630">
        <v>5.2496084951414934</v>
      </c>
      <c r="J2630">
        <v>6.1859541661445396</v>
      </c>
      <c r="K2630">
        <v>0.99480654370408295</v>
      </c>
      <c r="L2630">
        <v>4.1081038202493592E-2</v>
      </c>
    </row>
    <row r="2631" spans="1:12" x14ac:dyDescent="0.3">
      <c r="A2631">
        <v>44</v>
      </c>
      <c r="B2631">
        <v>50</v>
      </c>
      <c r="C2631">
        <v>0.343777243668766</v>
      </c>
      <c r="D2631">
        <v>0.65622275633123406</v>
      </c>
      <c r="E2631">
        <v>43.879707974293503</v>
      </c>
      <c r="F2631">
        <v>3.281377208505686</v>
      </c>
      <c r="G2631">
        <v>2.221257245634479</v>
      </c>
      <c r="H2631">
        <v>4.031771274290942</v>
      </c>
      <c r="I2631">
        <v>5.88717900175706</v>
      </c>
      <c r="J2631">
        <v>6.5011556431638109</v>
      </c>
      <c r="K2631">
        <v>0.76361769338349628</v>
      </c>
      <c r="L2631">
        <v>3.9904359235930109E-2</v>
      </c>
    </row>
    <row r="2632" spans="1:12" x14ac:dyDescent="0.3">
      <c r="A2632">
        <v>44</v>
      </c>
      <c r="B2632">
        <v>51</v>
      </c>
      <c r="C2632">
        <v>0.31468625354072988</v>
      </c>
      <c r="D2632">
        <v>0.68531374645927012</v>
      </c>
      <c r="E2632">
        <v>44.24410493998537</v>
      </c>
      <c r="F2632">
        <v>3.4321751704968091</v>
      </c>
      <c r="G2632">
        <v>1.9284985878361329</v>
      </c>
      <c r="H2632">
        <v>3.751012493250149</v>
      </c>
      <c r="I2632">
        <v>6.5391970830116</v>
      </c>
      <c r="J2632">
        <v>6.8207468476158608</v>
      </c>
      <c r="K2632">
        <v>0.60687199556474081</v>
      </c>
      <c r="L2632">
        <v>3.7770416916953597E-2</v>
      </c>
    </row>
    <row r="2633" spans="1:12" x14ac:dyDescent="0.3">
      <c r="A2633">
        <v>44</v>
      </c>
      <c r="B2633">
        <v>52</v>
      </c>
      <c r="C2633">
        <v>0.27549677114177068</v>
      </c>
      <c r="D2633">
        <v>0.72450322885822938</v>
      </c>
      <c r="E2633">
        <v>44.545326969444432</v>
      </c>
      <c r="F2633">
        <v>3.5668087048680541</v>
      </c>
      <c r="G2633">
        <v>1.651415538544684</v>
      </c>
      <c r="H2633">
        <v>3.482008552516163</v>
      </c>
      <c r="I2633">
        <v>7.2449881597872423</v>
      </c>
      <c r="J2633">
        <v>7.1091907804549361</v>
      </c>
      <c r="K2633">
        <v>0.45495964868240879</v>
      </c>
      <c r="L2633">
        <v>3.6136678244833992E-2</v>
      </c>
    </row>
    <row r="2634" spans="1:12" x14ac:dyDescent="0.3">
      <c r="A2634">
        <v>44</v>
      </c>
      <c r="B2634">
        <v>53</v>
      </c>
      <c r="C2634">
        <v>0.24977973312549931</v>
      </c>
      <c r="D2634">
        <v>0.75022026687450072</v>
      </c>
      <c r="E2634">
        <v>44.841554974177072</v>
      </c>
      <c r="F2634">
        <v>3.7341592562276058</v>
      </c>
      <c r="G2634">
        <v>1.421053703087044</v>
      </c>
      <c r="H2634">
        <v>3.2162879968575639</v>
      </c>
      <c r="I2634">
        <v>7.9641641290841729</v>
      </c>
      <c r="J2634">
        <v>7.3992972914384252</v>
      </c>
      <c r="K2634">
        <v>0.35495041471408451</v>
      </c>
      <c r="L2634">
        <v>3.3488986816847192E-2</v>
      </c>
    </row>
    <row r="2635" spans="1:12" x14ac:dyDescent="0.3">
      <c r="A2635">
        <v>44</v>
      </c>
      <c r="B2635">
        <v>54</v>
      </c>
      <c r="C2635">
        <v>0.21587328279672049</v>
      </c>
      <c r="D2635">
        <v>0.78412671720327953</v>
      </c>
      <c r="E2635">
        <v>45.082357439023163</v>
      </c>
      <c r="F2635">
        <v>3.8803576603828729</v>
      </c>
      <c r="G2635">
        <v>1.2043076337724019</v>
      </c>
      <c r="H2635">
        <v>2.9635022526603132</v>
      </c>
      <c r="I2635">
        <v>8.7303037826469634</v>
      </c>
      <c r="J2635">
        <v>7.656226245953639</v>
      </c>
      <c r="K2635">
        <v>0.25997784239959898</v>
      </c>
      <c r="L2635">
        <v>3.158672355192281E-2</v>
      </c>
    </row>
    <row r="2636" spans="1:12" x14ac:dyDescent="0.3">
      <c r="A2636">
        <v>44</v>
      </c>
      <c r="B2636">
        <v>55</v>
      </c>
      <c r="C2636">
        <v>0.1938771683623163</v>
      </c>
      <c r="D2636">
        <v>0.80612283163768383</v>
      </c>
      <c r="E2636">
        <v>45.318018879657799</v>
      </c>
      <c r="F2636">
        <v>4.0492986879298609</v>
      </c>
      <c r="G2636">
        <v>1.027273735860198</v>
      </c>
      <c r="H2636">
        <v>2.7189363019216</v>
      </c>
      <c r="I2636">
        <v>9.5084816238710452</v>
      </c>
      <c r="J2636">
        <v>7.9125013175813548</v>
      </c>
      <c r="K2636">
        <v>0.19916492304155309</v>
      </c>
      <c r="L2636">
        <v>2.8702040741432192E-2</v>
      </c>
    </row>
    <row r="2637" spans="1:12" x14ac:dyDescent="0.3">
      <c r="A2637">
        <v>44</v>
      </c>
      <c r="B2637">
        <v>56</v>
      </c>
      <c r="C2637">
        <v>0.1654818172248515</v>
      </c>
      <c r="D2637">
        <v>0.83451818277514844</v>
      </c>
      <c r="E2637">
        <v>45.506618196201607</v>
      </c>
      <c r="F2637">
        <v>4.1940437516853377</v>
      </c>
      <c r="G2637">
        <v>0.86167648236515482</v>
      </c>
      <c r="H2637">
        <v>2.4877758110234991</v>
      </c>
      <c r="I2637">
        <v>10.326375901783241</v>
      </c>
      <c r="J2637">
        <v>8.135506766220459</v>
      </c>
      <c r="K2637">
        <v>0.14259179016170351</v>
      </c>
      <c r="L2637">
        <v>2.6709761973695002E-2</v>
      </c>
    </row>
    <row r="2638" spans="1:12" x14ac:dyDescent="0.3">
      <c r="A2638">
        <v>44</v>
      </c>
      <c r="B2638">
        <v>57</v>
      </c>
      <c r="C2638">
        <v>0.14724148335173451</v>
      </c>
      <c r="D2638">
        <v>0.85275851664826552</v>
      </c>
      <c r="E2638">
        <v>45.690163302722723</v>
      </c>
      <c r="F2638">
        <v>4.3536906254308576</v>
      </c>
      <c r="G2638">
        <v>0.72872865632981321</v>
      </c>
      <c r="H2638">
        <v>2.2681556115737949</v>
      </c>
      <c r="I2638">
        <v>11.15479453877302</v>
      </c>
      <c r="J2638">
        <v>8.3560492511202504</v>
      </c>
      <c r="K2638">
        <v>0.1072990883189181</v>
      </c>
      <c r="L2638">
        <v>2.3829729261652801E-2</v>
      </c>
    </row>
    <row r="2639" spans="1:12" x14ac:dyDescent="0.3">
      <c r="A2639">
        <v>44</v>
      </c>
      <c r="B2639">
        <v>58</v>
      </c>
      <c r="C2639">
        <v>0.12417754850389021</v>
      </c>
      <c r="D2639">
        <v>0.87582245149610982</v>
      </c>
      <c r="E2639">
        <v>45.834955410489187</v>
      </c>
      <c r="F2639">
        <v>4.4881781431899288</v>
      </c>
      <c r="G2639">
        <v>0.60508964535017662</v>
      </c>
      <c r="H2639">
        <v>2.0617924693521981</v>
      </c>
      <c r="I2639">
        <v>12.01580083794704</v>
      </c>
      <c r="J2639">
        <v>8.5448518760862555</v>
      </c>
      <c r="K2639">
        <v>7.5138548784673242E-2</v>
      </c>
      <c r="L2639">
        <v>2.1894995464908359E-2</v>
      </c>
    </row>
    <row r="2640" spans="1:12" x14ac:dyDescent="0.3">
      <c r="A2640">
        <v>44</v>
      </c>
      <c r="B2640">
        <v>59</v>
      </c>
      <c r="C2640">
        <v>0.1094845717876444</v>
      </c>
      <c r="D2640">
        <v>0.89051542821235563</v>
      </c>
      <c r="E2640">
        <v>45.97498453497694</v>
      </c>
      <c r="F2640">
        <v>4.6317280596802819</v>
      </c>
      <c r="G2640">
        <v>0.50746472261303355</v>
      </c>
      <c r="H2640">
        <v>1.868827197570254</v>
      </c>
      <c r="I2640">
        <v>12.885761653730849</v>
      </c>
      <c r="J2640">
        <v>8.7299234378958914</v>
      </c>
      <c r="K2640">
        <v>5.5559557852623703E-2</v>
      </c>
      <c r="L2640">
        <v>1.920353521509862E-2</v>
      </c>
    </row>
    <row r="2641" spans="1:12" x14ac:dyDescent="0.3">
      <c r="A2641">
        <v>44</v>
      </c>
      <c r="B2641">
        <v>60</v>
      </c>
      <c r="C2641">
        <v>9.1281545953276449E-2</v>
      </c>
      <c r="D2641">
        <v>0.90871845404672347</v>
      </c>
      <c r="E2641">
        <v>46.084009510201838</v>
      </c>
      <c r="F2641">
        <v>4.7508769585287061</v>
      </c>
      <c r="G2641">
        <v>0.41719609431800903</v>
      </c>
      <c r="H2641">
        <v>1.688480954242473</v>
      </c>
      <c r="I2641">
        <v>13.78171264778738</v>
      </c>
      <c r="J2641">
        <v>8.8859862988662961</v>
      </c>
      <c r="K2641">
        <v>3.8082304455016792E-2</v>
      </c>
      <c r="L2641">
        <v>1.743247880418065E-2</v>
      </c>
    </row>
    <row r="2642" spans="1:12" x14ac:dyDescent="0.3">
      <c r="A2642">
        <v>45</v>
      </c>
      <c r="B2642">
        <v>1</v>
      </c>
      <c r="C2642">
        <v>1</v>
      </c>
      <c r="D2642">
        <v>1.992596221292544E-21</v>
      </c>
      <c r="E2642">
        <v>1.5174506828528069</v>
      </c>
      <c r="F2642">
        <v>0.8861184413145029</v>
      </c>
      <c r="G2642">
        <v>44.482549317147203</v>
      </c>
      <c r="H2642">
        <v>0.88611844131457151</v>
      </c>
      <c r="I2642">
        <v>1.9925962212925421E-21</v>
      </c>
      <c r="J2642">
        <v>4.4638506037865347E-11</v>
      </c>
      <c r="K2642">
        <v>44.482549317147203</v>
      </c>
      <c r="L2642">
        <v>0</v>
      </c>
    </row>
    <row r="2643" spans="1:12" x14ac:dyDescent="0.3">
      <c r="A2643">
        <v>45</v>
      </c>
      <c r="B2643">
        <v>2</v>
      </c>
      <c r="C2643">
        <v>0.99999999999997002</v>
      </c>
      <c r="D2643">
        <v>3.0130010763802522E-14</v>
      </c>
      <c r="E2643">
        <v>2.312968734151772</v>
      </c>
      <c r="F2643">
        <v>1.2008647828777239</v>
      </c>
      <c r="G2643">
        <v>43.376415276333148</v>
      </c>
      <c r="H2643">
        <v>1.6319837848853429</v>
      </c>
      <c r="I2643">
        <v>3.4589625366348152E-14</v>
      </c>
      <c r="J2643">
        <v>2.085877622763095E-7</v>
      </c>
      <c r="K2643">
        <v>43.376415276331848</v>
      </c>
      <c r="L2643">
        <v>0</v>
      </c>
    </row>
    <row r="2644" spans="1:12" x14ac:dyDescent="0.3">
      <c r="A2644">
        <v>45</v>
      </c>
      <c r="B2644">
        <v>3</v>
      </c>
      <c r="C2644">
        <v>0.99999999999918754</v>
      </c>
      <c r="D2644">
        <v>8.1254624230744019E-13</v>
      </c>
      <c r="E2644">
        <v>3.3535464860691491</v>
      </c>
      <c r="F2644">
        <v>1.3296991457319249</v>
      </c>
      <c r="G2644">
        <v>42.470109531340768</v>
      </c>
      <c r="H2644">
        <v>2.1561152224554831</v>
      </c>
      <c r="I2644">
        <v>1.131184269052687E-12</v>
      </c>
      <c r="J2644">
        <v>1.3331839902080251E-6</v>
      </c>
      <c r="K2644">
        <v>42.470109531306257</v>
      </c>
      <c r="L2644">
        <v>4.8572257327350599E-14</v>
      </c>
    </row>
    <row r="2645" spans="1:12" x14ac:dyDescent="0.3">
      <c r="A2645">
        <v>45</v>
      </c>
      <c r="B2645">
        <v>4</v>
      </c>
      <c r="C2645">
        <v>0.99999999999207989</v>
      </c>
      <c r="D2645">
        <v>7.9202190295782425E-12</v>
      </c>
      <c r="E2645">
        <v>4.3109388350203854</v>
      </c>
      <c r="F2645">
        <v>1.5189862617629779</v>
      </c>
      <c r="G2645">
        <v>41.495972162998463</v>
      </c>
      <c r="H2645">
        <v>2.5333950799142788</v>
      </c>
      <c r="I2645">
        <v>9.7841678960352679E-12</v>
      </c>
      <c r="J2645">
        <v>3.7627464585790509E-6</v>
      </c>
      <c r="K2645">
        <v>41.495972162669808</v>
      </c>
      <c r="L2645">
        <v>1.229127910562511E-12</v>
      </c>
    </row>
    <row r="2646" spans="1:12" x14ac:dyDescent="0.3">
      <c r="A2646">
        <v>45</v>
      </c>
      <c r="B2646">
        <v>5</v>
      </c>
      <c r="C2646">
        <v>0.99999999992561239</v>
      </c>
      <c r="D2646">
        <v>7.4387717379299775E-11</v>
      </c>
      <c r="E2646">
        <v>5.296568430780642</v>
      </c>
      <c r="F2646">
        <v>1.654358812417573</v>
      </c>
      <c r="G2646">
        <v>40.544860208088807</v>
      </c>
      <c r="H2646">
        <v>2.8843990973971989</v>
      </c>
      <c r="I2646">
        <v>1.069431968498924E-10</v>
      </c>
      <c r="J2646">
        <v>1.328262958887473E-5</v>
      </c>
      <c r="K2646">
        <v>40.544860205072773</v>
      </c>
      <c r="L2646">
        <v>1.1278422640259579E-11</v>
      </c>
    </row>
    <row r="2647" spans="1:12" x14ac:dyDescent="0.3">
      <c r="A2647">
        <v>45</v>
      </c>
      <c r="B2647">
        <v>6</v>
      </c>
      <c r="C2647">
        <v>0.99999999961497243</v>
      </c>
      <c r="D2647">
        <v>3.8502763619791048E-10</v>
      </c>
      <c r="E2647">
        <v>6.2726129058961932</v>
      </c>
      <c r="F2647">
        <v>1.793322283125613</v>
      </c>
      <c r="G2647">
        <v>39.58593228730215</v>
      </c>
      <c r="H2647">
        <v>3.186881516714041</v>
      </c>
      <c r="I2647">
        <v>5.1010732687476762E-10</v>
      </c>
      <c r="J2647">
        <v>2.8805411990198429E-5</v>
      </c>
      <c r="K2647">
        <v>39.585932272060482</v>
      </c>
      <c r="L2647">
        <v>9.9684371868136168E-11</v>
      </c>
    </row>
    <row r="2648" spans="1:12" x14ac:dyDescent="0.3">
      <c r="A2648">
        <v>45</v>
      </c>
      <c r="B2648">
        <v>7</v>
      </c>
      <c r="C2648">
        <v>0.99999999774537263</v>
      </c>
      <c r="D2648">
        <v>2.254627454876794E-9</v>
      </c>
      <c r="E2648">
        <v>7.2519110437921022</v>
      </c>
      <c r="F2648">
        <v>1.9167893940496661</v>
      </c>
      <c r="G2648">
        <v>38.629657492732782</v>
      </c>
      <c r="H2648">
        <v>3.4672262701666741</v>
      </c>
      <c r="I2648">
        <v>3.3653263126891252E-9</v>
      </c>
      <c r="J2648">
        <v>7.6852901378535318E-5</v>
      </c>
      <c r="K2648">
        <v>38.629657405637289</v>
      </c>
      <c r="L2648">
        <v>4.8684700715284634E-10</v>
      </c>
    </row>
    <row r="2649" spans="1:12" x14ac:dyDescent="0.3">
      <c r="A2649">
        <v>45</v>
      </c>
      <c r="B2649">
        <v>8</v>
      </c>
      <c r="C2649">
        <v>0.99999999176186216</v>
      </c>
      <c r="D2649">
        <v>8.2381379473767067E-9</v>
      </c>
      <c r="E2649">
        <v>8.2301047241752965</v>
      </c>
      <c r="F2649">
        <v>2.0348763242931511</v>
      </c>
      <c r="G2649">
        <v>37.672482099438717</v>
      </c>
      <c r="H2649">
        <v>3.7249070637265289</v>
      </c>
      <c r="I2649">
        <v>1.1684447040499119E-8</v>
      </c>
      <c r="J2649">
        <v>1.453207047848062E-4</v>
      </c>
      <c r="K2649">
        <v>37.672481789087627</v>
      </c>
      <c r="L2649">
        <v>2.6843953171429291E-9</v>
      </c>
    </row>
    <row r="2650" spans="1:12" x14ac:dyDescent="0.3">
      <c r="A2650">
        <v>45</v>
      </c>
      <c r="B2650">
        <v>9</v>
      </c>
      <c r="C2650">
        <v>0.99999996432402705</v>
      </c>
      <c r="D2650">
        <v>3.5675973097772552E-8</v>
      </c>
      <c r="E2650">
        <v>9.2086732814697818</v>
      </c>
      <c r="F2650">
        <v>2.145686144825762</v>
      </c>
      <c r="G2650">
        <v>36.715612418465</v>
      </c>
      <c r="H2650">
        <v>3.9665007349381121</v>
      </c>
      <c r="I2650">
        <v>5.5563474568306888E-8</v>
      </c>
      <c r="J2650">
        <v>3.2368524025240308E-4</v>
      </c>
      <c r="K2650">
        <v>36.715611108599802</v>
      </c>
      <c r="L2650">
        <v>9.2729382505929436E-9</v>
      </c>
    </row>
    <row r="2651" spans="1:12" x14ac:dyDescent="0.3">
      <c r="A2651">
        <v>45</v>
      </c>
      <c r="B2651">
        <v>10</v>
      </c>
      <c r="C2651">
        <v>0.99999989673946021</v>
      </c>
      <c r="D2651">
        <v>1.032605398512074E-7</v>
      </c>
      <c r="E2651">
        <v>10.187114551809991</v>
      </c>
      <c r="F2651">
        <v>2.2513398772517612</v>
      </c>
      <c r="G2651">
        <v>35.758639015100471</v>
      </c>
      <c r="H2651">
        <v>4.1939695954603247</v>
      </c>
      <c r="I2651">
        <v>1.5668501184960569E-7</v>
      </c>
      <c r="J2651">
        <v>5.5923393546212662E-4</v>
      </c>
      <c r="K2651">
        <v>35.758635322644103</v>
      </c>
      <c r="L2651">
        <v>3.7816979492344422E-8</v>
      </c>
    </row>
    <row r="2652" spans="1:12" x14ac:dyDescent="0.3">
      <c r="A2652">
        <v>45</v>
      </c>
      <c r="B2652">
        <v>11</v>
      </c>
      <c r="C2652">
        <v>0.9999996408178522</v>
      </c>
      <c r="D2652">
        <v>3.5918214780872781E-7</v>
      </c>
      <c r="E2652">
        <v>11.1655987354576</v>
      </c>
      <c r="F2652">
        <v>2.3521439461711888</v>
      </c>
      <c r="G2652">
        <v>34.801700877516232</v>
      </c>
      <c r="H2652">
        <v>4.4098049463814988</v>
      </c>
      <c r="I2652">
        <v>5.8644148224336393E-7</v>
      </c>
      <c r="J2652">
        <v>1.0940829102367279E-3</v>
      </c>
      <c r="K2652">
        <v>34.801688377366567</v>
      </c>
      <c r="L2652">
        <v>1.036460853254262E-7</v>
      </c>
    </row>
    <row r="2653" spans="1:12" x14ac:dyDescent="0.3">
      <c r="A2653">
        <v>45</v>
      </c>
      <c r="B2653">
        <v>12</v>
      </c>
      <c r="C2653">
        <v>0.99999912360211951</v>
      </c>
      <c r="D2653">
        <v>8.7639788057715493E-7</v>
      </c>
      <c r="E2653">
        <v>12.144068087725479</v>
      </c>
      <c r="F2653">
        <v>2.448839473055473</v>
      </c>
      <c r="G2653">
        <v>33.844751229245126</v>
      </c>
      <c r="H2653">
        <v>4.6155239759672151</v>
      </c>
      <c r="I2653">
        <v>1.4228639402138589E-6</v>
      </c>
      <c r="J2653">
        <v>1.7681544929919991E-3</v>
      </c>
      <c r="K2653">
        <v>33.844721567776887</v>
      </c>
      <c r="L2653">
        <v>3.3944320454448729E-7</v>
      </c>
    </row>
    <row r="2654" spans="1:12" x14ac:dyDescent="0.3">
      <c r="A2654">
        <v>45</v>
      </c>
      <c r="B2654">
        <v>13</v>
      </c>
      <c r="C2654">
        <v>0.99999742907100886</v>
      </c>
      <c r="D2654">
        <v>2.5709289912395981E-6</v>
      </c>
      <c r="E2654">
        <v>13.122540478698991</v>
      </c>
      <c r="F2654">
        <v>2.5418330103380828</v>
      </c>
      <c r="G2654">
        <v>32.887805961855157</v>
      </c>
      <c r="H2654">
        <v>4.8124656989269257</v>
      </c>
      <c r="I2654">
        <v>4.4201668169772968E-6</v>
      </c>
      <c r="J2654">
        <v>3.1340279714759619E-3</v>
      </c>
      <c r="K2654">
        <v>32.887721409641372</v>
      </c>
      <c r="L2654">
        <v>7.8527224928182093E-7</v>
      </c>
    </row>
    <row r="2655" spans="1:12" x14ac:dyDescent="0.3">
      <c r="A2655">
        <v>45</v>
      </c>
      <c r="B2655">
        <v>14</v>
      </c>
      <c r="C2655">
        <v>0.99999450318840577</v>
      </c>
      <c r="D2655">
        <v>5.4968115943769567E-6</v>
      </c>
      <c r="E2655">
        <v>14.101010362262439</v>
      </c>
      <c r="F2655">
        <v>2.631542465946477</v>
      </c>
      <c r="G2655">
        <v>31.930862162762541</v>
      </c>
      <c r="H2655">
        <v>5.0016359192084394</v>
      </c>
      <c r="I2655">
        <v>9.5557160543170019E-6</v>
      </c>
      <c r="J2655">
        <v>4.8036879279756408E-3</v>
      </c>
      <c r="K2655">
        <v>31.930686644829191</v>
      </c>
      <c r="L2655">
        <v>2.1679273633501421E-6</v>
      </c>
    </row>
    <row r="2656" spans="1:12" x14ac:dyDescent="0.3">
      <c r="A2656">
        <v>45</v>
      </c>
      <c r="B2656">
        <v>15</v>
      </c>
      <c r="C2656">
        <v>0.99998595611386998</v>
      </c>
      <c r="D2656">
        <v>1.404388612997E-5</v>
      </c>
      <c r="E2656">
        <v>15.079470808771809</v>
      </c>
      <c r="F2656">
        <v>2.7182356519227371</v>
      </c>
      <c r="G2656">
        <v>30.973920698488168</v>
      </c>
      <c r="H2656">
        <v>5.1838963090663386</v>
      </c>
      <c r="I2656">
        <v>2.5535599964372849E-5</v>
      </c>
      <c r="J2656">
        <v>7.8764312053800252E-3</v>
      </c>
      <c r="K2656">
        <v>30.973485704272878</v>
      </c>
      <c r="L2656">
        <v>4.3991736766724188E-6</v>
      </c>
    </row>
    <row r="2657" spans="1:12" x14ac:dyDescent="0.3">
      <c r="A2657">
        <v>45</v>
      </c>
      <c r="B2657">
        <v>16</v>
      </c>
      <c r="C2657">
        <v>0.99997299002289042</v>
      </c>
      <c r="D2657">
        <v>2.7009977109614399E-5</v>
      </c>
      <c r="E2657">
        <v>16.05792797708289</v>
      </c>
      <c r="F2657">
        <v>2.8022333341509769</v>
      </c>
      <c r="G2657">
        <v>30.016993000491151</v>
      </c>
      <c r="H2657">
        <v>5.3598815766792356</v>
      </c>
      <c r="I2657">
        <v>5.0338031399296349E-5</v>
      </c>
      <c r="J2657">
        <v>1.155399613539974E-2</v>
      </c>
      <c r="K2657">
        <v>30.01618224219731</v>
      </c>
      <c r="L2657">
        <v>1.05703975930016E-5</v>
      </c>
    </row>
    <row r="2658" spans="1:12" x14ac:dyDescent="0.3">
      <c r="A2658">
        <v>45</v>
      </c>
      <c r="B2658">
        <v>17</v>
      </c>
      <c r="C2658">
        <v>0.99993850893117409</v>
      </c>
      <c r="D2658">
        <v>6.1491068826040771E-5</v>
      </c>
      <c r="E2658">
        <v>17.036343921944159</v>
      </c>
      <c r="F2658">
        <v>2.8835845675429859</v>
      </c>
      <c r="G2658">
        <v>29.060073736103352</v>
      </c>
      <c r="H2658">
        <v>5.5302206256422579</v>
      </c>
      <c r="I2658">
        <v>1.187399495645579E-4</v>
      </c>
      <c r="J2658">
        <v>1.7787156632832309E-2</v>
      </c>
      <c r="K2658">
        <v>29.058286801109158</v>
      </c>
      <c r="L2658">
        <v>1.930904251412624E-5</v>
      </c>
    </row>
    <row r="2659" spans="1:12" x14ac:dyDescent="0.3">
      <c r="A2659">
        <v>45</v>
      </c>
      <c r="B2659">
        <v>18</v>
      </c>
      <c r="C2659">
        <v>0.99989159979500331</v>
      </c>
      <c r="D2659">
        <v>1.084002049967697E-4</v>
      </c>
      <c r="E2659">
        <v>18.014750498544728</v>
      </c>
      <c r="F2659">
        <v>2.9626656746095432</v>
      </c>
      <c r="G2659">
        <v>28.10320922364593</v>
      </c>
      <c r="H2659">
        <v>5.6951894308864004</v>
      </c>
      <c r="I2659">
        <v>2.1692859247465009E-4</v>
      </c>
      <c r="J2659">
        <v>2.513156183185106E-2</v>
      </c>
      <c r="K2659">
        <v>28.100162830005029</v>
      </c>
      <c r="L2659">
        <v>4.1306033329413523E-5</v>
      </c>
    </row>
    <row r="2660" spans="1:12" x14ac:dyDescent="0.3">
      <c r="A2660">
        <v>45</v>
      </c>
      <c r="B2660">
        <v>19</v>
      </c>
      <c r="C2660">
        <v>0.99977631106665243</v>
      </c>
      <c r="D2660">
        <v>2.2368893334771551E-4</v>
      </c>
      <c r="E2660">
        <v>18.993016083801731</v>
      </c>
      <c r="F2660">
        <v>3.0390893301297091</v>
      </c>
      <c r="G2660">
        <v>27.1463751948754</v>
      </c>
      <c r="H2660">
        <v>5.8553583556166213</v>
      </c>
      <c r="I2660">
        <v>4.6060161308858542E-4</v>
      </c>
      <c r="J2660">
        <v>3.6727764489171963E-2</v>
      </c>
      <c r="K2660">
        <v>27.14030285116381</v>
      </c>
      <c r="L2660">
        <v>6.9196470513011032E-5</v>
      </c>
    </row>
    <row r="2661" spans="1:12" x14ac:dyDescent="0.3">
      <c r="A2661">
        <v>45</v>
      </c>
      <c r="B2661">
        <v>20</v>
      </c>
      <c r="C2661">
        <v>0.99963343518685877</v>
      </c>
      <c r="D2661">
        <v>3.6656481314141601E-4</v>
      </c>
      <c r="E2661">
        <v>19.971258224712439</v>
      </c>
      <c r="F2661">
        <v>3.1135696224034901</v>
      </c>
      <c r="G2661">
        <v>26.18972031761631</v>
      </c>
      <c r="H2661">
        <v>6.0104624654168726</v>
      </c>
      <c r="I2661">
        <v>7.8918917945200429E-4</v>
      </c>
      <c r="J2661">
        <v>5.0223045682651429E-2</v>
      </c>
      <c r="K2661">
        <v>26.18012008768186</v>
      </c>
      <c r="L2661">
        <v>1.340291330758081E-4</v>
      </c>
    </row>
    <row r="2662" spans="1:12" x14ac:dyDescent="0.3">
      <c r="A2662">
        <v>45</v>
      </c>
      <c r="B2662">
        <v>21</v>
      </c>
      <c r="C2662">
        <v>0.99930521712180731</v>
      </c>
      <c r="D2662">
        <v>6.9478287819281959E-4</v>
      </c>
      <c r="E2662">
        <v>20.949090757623441</v>
      </c>
      <c r="F2662">
        <v>3.184781287567779</v>
      </c>
      <c r="G2662">
        <v>25.23315831397575</v>
      </c>
      <c r="H2662">
        <v>6.1612577021548018</v>
      </c>
      <c r="I2662">
        <v>1.531639602672628E-3</v>
      </c>
      <c r="J2662">
        <v>7.0262330515792185E-2</v>
      </c>
      <c r="K2662">
        <v>25.215626747616479</v>
      </c>
      <c r="L2662">
        <v>2.087727787716265E-4</v>
      </c>
    </row>
    <row r="2663" spans="1:12" x14ac:dyDescent="0.3">
      <c r="A2663">
        <v>45</v>
      </c>
      <c r="B2663">
        <v>22</v>
      </c>
      <c r="C2663">
        <v>0.99893005915621425</v>
      </c>
      <c r="D2663">
        <v>1.069940843785833E-3</v>
      </c>
      <c r="E2663">
        <v>21.92687355169755</v>
      </c>
      <c r="F2663">
        <v>3.2543535615982329</v>
      </c>
      <c r="G2663">
        <v>24.277096481198651</v>
      </c>
      <c r="H2663">
        <v>6.3064918310980422</v>
      </c>
      <c r="I2663">
        <v>2.483541745724357E-3</v>
      </c>
      <c r="J2663">
        <v>9.3338507469901799E-2</v>
      </c>
      <c r="K2663">
        <v>24.25112142410488</v>
      </c>
      <c r="L2663">
        <v>3.7095567607203778E-4</v>
      </c>
    </row>
    <row r="2664" spans="1:12" x14ac:dyDescent="0.3">
      <c r="A2664">
        <v>45</v>
      </c>
      <c r="B2664">
        <v>23</v>
      </c>
      <c r="C2664">
        <v>0.99811744265107594</v>
      </c>
      <c r="D2664">
        <v>1.8825573489241591E-3</v>
      </c>
      <c r="E2664">
        <v>22.90362234011771</v>
      </c>
      <c r="F2664">
        <v>3.3191023161478208</v>
      </c>
      <c r="G2664">
        <v>23.32127781617805</v>
      </c>
      <c r="H2664">
        <v>6.4475405994726076</v>
      </c>
      <c r="I2664">
        <v>4.4604217608350096E-3</v>
      </c>
      <c r="J2664">
        <v>0.12582113667011399</v>
      </c>
      <c r="K2664">
        <v>23.277374173238911</v>
      </c>
      <c r="L2664">
        <v>5.4301833984132797E-4</v>
      </c>
    </row>
    <row r="2665" spans="1:12" x14ac:dyDescent="0.3">
      <c r="A2665">
        <v>45</v>
      </c>
      <c r="B2665">
        <v>24</v>
      </c>
      <c r="C2665">
        <v>0.99725210956391419</v>
      </c>
      <c r="D2665">
        <v>2.747890436085964E-3</v>
      </c>
      <c r="E2665">
        <v>23.880280307485901</v>
      </c>
      <c r="F2665">
        <v>3.3826096397570971</v>
      </c>
      <c r="G2665">
        <v>22.36667562753329</v>
      </c>
      <c r="H2665">
        <v>6.5813981726123956</v>
      </c>
      <c r="I2665">
        <v>6.8931528122151767E-3</v>
      </c>
      <c r="J2665">
        <v>0.16286986843240861</v>
      </c>
      <c r="K2665">
        <v>22.305214453489359</v>
      </c>
      <c r="L2665">
        <v>8.9435599303477886E-4</v>
      </c>
    </row>
    <row r="2666" spans="1:12" x14ac:dyDescent="0.3">
      <c r="A2666">
        <v>45</v>
      </c>
      <c r="B2666">
        <v>25</v>
      </c>
      <c r="C2666">
        <v>0.99547254958697007</v>
      </c>
      <c r="D2666">
        <v>4.5274504130302174E-3</v>
      </c>
      <c r="E2666">
        <v>24.854631150748769</v>
      </c>
      <c r="F2666">
        <v>3.4384199473912349</v>
      </c>
      <c r="G2666">
        <v>21.412631379362601</v>
      </c>
      <c r="H2666">
        <v>6.7107904265820482</v>
      </c>
      <c r="I2666">
        <v>1.1573349710018161E-2</v>
      </c>
      <c r="J2666">
        <v>0.21263151851771911</v>
      </c>
      <c r="K2666">
        <v>21.315686752580049</v>
      </c>
      <c r="L2666">
        <v>1.240663512283469E-3</v>
      </c>
    </row>
    <row r="2667" spans="1:12" x14ac:dyDescent="0.3">
      <c r="A2667">
        <v>45</v>
      </c>
      <c r="B2667">
        <v>26</v>
      </c>
      <c r="C2667">
        <v>0.99369233885891561</v>
      </c>
      <c r="D2667">
        <v>6.3076611410844618E-3</v>
      </c>
      <c r="E2667">
        <v>25.82883718901088</v>
      </c>
      <c r="F2667">
        <v>3.4936572372053041</v>
      </c>
      <c r="G2667">
        <v>20.46120730584876</v>
      </c>
      <c r="H2667">
        <v>6.8298926936647524</v>
      </c>
      <c r="I2667">
        <v>1.7143059230170229E-2</v>
      </c>
      <c r="J2667">
        <v>0.2688730672812284</v>
      </c>
      <c r="K2667">
        <v>20.332144943625991</v>
      </c>
      <c r="L2667">
        <v>1.910186991523233E-3</v>
      </c>
    </row>
    <row r="2668" spans="1:12" x14ac:dyDescent="0.3">
      <c r="A2668">
        <v>45</v>
      </c>
      <c r="B2668">
        <v>27</v>
      </c>
      <c r="C2668">
        <v>0.99019727308562222</v>
      </c>
      <c r="D2668">
        <v>9.8027269143779912E-3</v>
      </c>
      <c r="E2668">
        <v>26.798429436866069</v>
      </c>
      <c r="F2668">
        <v>3.536764974673789</v>
      </c>
      <c r="G2668">
        <v>19.510922949178649</v>
      </c>
      <c r="H2668">
        <v>6.9438462095914364</v>
      </c>
      <c r="I2668">
        <v>2.713620301185558E-2</v>
      </c>
      <c r="J2668">
        <v>0.34133610012965948</v>
      </c>
      <c r="K2668">
        <v>19.31966269966038</v>
      </c>
      <c r="L2668">
        <v>2.528068407536443E-3</v>
      </c>
    </row>
    <row r="2669" spans="1:12" x14ac:dyDescent="0.3">
      <c r="A2669">
        <v>45</v>
      </c>
      <c r="B2669">
        <v>28</v>
      </c>
      <c r="C2669">
        <v>0.98688961823792698</v>
      </c>
      <c r="D2669">
        <v>1.311038176207322E-2</v>
      </c>
      <c r="E2669">
        <v>27.767817114643311</v>
      </c>
      <c r="F2669">
        <v>3.5804700910675402</v>
      </c>
      <c r="G2669">
        <v>18.565704537369118</v>
      </c>
      <c r="H2669">
        <v>7.0427890149774584</v>
      </c>
      <c r="I2669">
        <v>3.8706452474569247E-2</v>
      </c>
      <c r="J2669">
        <v>0.42250551261511993</v>
      </c>
      <c r="K2669">
        <v>18.32230106320236</v>
      </c>
      <c r="L2669">
        <v>3.6642877013959301E-3</v>
      </c>
    </row>
    <row r="2670" spans="1:12" x14ac:dyDescent="0.3">
      <c r="A2670">
        <v>45</v>
      </c>
      <c r="B2670">
        <v>29</v>
      </c>
      <c r="C2670">
        <v>0.98066221982092638</v>
      </c>
      <c r="D2670">
        <v>1.933778017907373E-2</v>
      </c>
      <c r="E2670">
        <v>28.728839043330112</v>
      </c>
      <c r="F2670">
        <v>3.606135625298204</v>
      </c>
      <c r="G2670">
        <v>17.622585772437329</v>
      </c>
      <c r="H2670">
        <v>7.135586898887107</v>
      </c>
      <c r="I2670">
        <v>5.8181113675505373E-2</v>
      </c>
      <c r="J2670">
        <v>0.52324505144206435</v>
      </c>
      <c r="K2670">
        <v>17.281804082583061</v>
      </c>
      <c r="L2670">
        <v>4.6521553077088504E-3</v>
      </c>
    </row>
    <row r="2671" spans="1:12" x14ac:dyDescent="0.3">
      <c r="A2671">
        <v>45</v>
      </c>
      <c r="B2671">
        <v>30</v>
      </c>
      <c r="C2671">
        <v>0.9750532945546373</v>
      </c>
      <c r="D2671">
        <v>2.494670544536276E-2</v>
      </c>
      <c r="E2671">
        <v>29.689599883043321</v>
      </c>
      <c r="F2671">
        <v>3.6343288307275969</v>
      </c>
      <c r="G2671">
        <v>16.688358506943</v>
      </c>
      <c r="H2671">
        <v>7.2072342648078678</v>
      </c>
      <c r="I2671">
        <v>8.022516217014608E-2</v>
      </c>
      <c r="J2671">
        <v>0.63508685323041603</v>
      </c>
      <c r="K2671">
        <v>16.272038942903681</v>
      </c>
      <c r="L2671">
        <v>6.3856826890462681E-3</v>
      </c>
    </row>
    <row r="2672" spans="1:12" x14ac:dyDescent="0.3">
      <c r="A2672">
        <v>45</v>
      </c>
      <c r="B2672">
        <v>31</v>
      </c>
      <c r="C2672">
        <v>0.96488917649751449</v>
      </c>
      <c r="D2672">
        <v>3.511082350248558E-2</v>
      </c>
      <c r="E2672">
        <v>30.63647271531919</v>
      </c>
      <c r="F2672">
        <v>3.6376219108948811</v>
      </c>
      <c r="G2672">
        <v>15.757657411892099</v>
      </c>
      <c r="H2672">
        <v>7.2716321782949453</v>
      </c>
      <c r="I2672">
        <v>0.11521698352649611</v>
      </c>
      <c r="J2672">
        <v>0.76922075888704677</v>
      </c>
      <c r="K2672">
        <v>15.204393083690521</v>
      </c>
      <c r="L2672">
        <v>7.8125952018273104E-3</v>
      </c>
    </row>
    <row r="2673" spans="1:12" x14ac:dyDescent="0.3">
      <c r="A2673">
        <v>45</v>
      </c>
      <c r="B2673">
        <v>32</v>
      </c>
      <c r="C2673">
        <v>0.95613122617555968</v>
      </c>
      <c r="D2673">
        <v>4.3868773824440488E-2</v>
      </c>
      <c r="E2673">
        <v>31.5830346797445</v>
      </c>
      <c r="F2673">
        <v>3.6463808625297651</v>
      </c>
      <c r="G2673">
        <v>14.84125810275847</v>
      </c>
      <c r="H2673">
        <v>7.3079532488821952</v>
      </c>
      <c r="I2673">
        <v>0.15409214479054861</v>
      </c>
      <c r="J2673">
        <v>0.91681679920572268</v>
      </c>
      <c r="K2673">
        <v>14.190190307778421</v>
      </c>
      <c r="L2673">
        <v>1.0207016920354641E-2</v>
      </c>
    </row>
    <row r="2674" spans="1:12" x14ac:dyDescent="0.3">
      <c r="A2674">
        <v>45</v>
      </c>
      <c r="B2674">
        <v>33</v>
      </c>
      <c r="C2674">
        <v>0.94080891465898198</v>
      </c>
      <c r="D2674">
        <v>5.9191085341018052E-2</v>
      </c>
      <c r="E2674">
        <v>32.508312066440922</v>
      </c>
      <c r="F2674">
        <v>3.6233932298696261</v>
      </c>
      <c r="G2674">
        <v>13.930306366453889</v>
      </c>
      <c r="H2674">
        <v>7.3361041459763374</v>
      </c>
      <c r="I2674">
        <v>0.2125688282535409</v>
      </c>
      <c r="J2674">
        <v>1.0882757439798669</v>
      </c>
      <c r="K2674">
        <v>13.105756413490591</v>
      </c>
      <c r="L2674">
        <v>1.20798366128958E-2</v>
      </c>
    </row>
    <row r="2675" spans="1:12" x14ac:dyDescent="0.3">
      <c r="A2675">
        <v>45</v>
      </c>
      <c r="B2675">
        <v>34</v>
      </c>
      <c r="C2675">
        <v>0.92812111056175262</v>
      </c>
      <c r="D2675">
        <v>7.187888943824744E-2</v>
      </c>
      <c r="E2675">
        <v>33.433225111818707</v>
      </c>
      <c r="F2675">
        <v>3.610036367721666</v>
      </c>
      <c r="G2675">
        <v>13.04060746558249</v>
      </c>
      <c r="H2675">
        <v>7.3294471306831026</v>
      </c>
      <c r="I2675">
        <v>0.2765349076197125</v>
      </c>
      <c r="J2675">
        <v>1.275278856672875</v>
      </c>
      <c r="K2675">
        <v>12.1032630833563</v>
      </c>
      <c r="L2675">
        <v>1.5087367299561061E-2</v>
      </c>
    </row>
    <row r="2676" spans="1:12" x14ac:dyDescent="0.3">
      <c r="A2676">
        <v>45</v>
      </c>
      <c r="B2676">
        <v>35</v>
      </c>
      <c r="C2676">
        <v>0.90663537527073201</v>
      </c>
      <c r="D2676">
        <v>9.3364624729268084E-2</v>
      </c>
      <c r="E2676">
        <v>34.327807650032582</v>
      </c>
      <c r="F2676">
        <v>3.559356121477983</v>
      </c>
      <c r="G2676">
        <v>12.158710491325181</v>
      </c>
      <c r="H2676">
        <v>7.3141960542046416</v>
      </c>
      <c r="I2676">
        <v>0.36812021796126337</v>
      </c>
      <c r="J2676">
        <v>1.486065852963055</v>
      </c>
      <c r="K2676">
        <v>11.02351704911079</v>
      </c>
      <c r="L2676">
        <v>1.7327912014439509E-2</v>
      </c>
    </row>
    <row r="2677" spans="1:12" x14ac:dyDescent="0.3">
      <c r="A2677">
        <v>45</v>
      </c>
      <c r="B2677">
        <v>36</v>
      </c>
      <c r="C2677">
        <v>0.88946888860576645</v>
      </c>
      <c r="D2677">
        <v>0.11053111139423361</v>
      </c>
      <c r="E2677">
        <v>35.221940074086319</v>
      </c>
      <c r="F2677">
        <v>3.5238967734280111</v>
      </c>
      <c r="G2677">
        <v>11.30619528488565</v>
      </c>
      <c r="H2677">
        <v>7.258717030038615</v>
      </c>
      <c r="I2677">
        <v>0.46701358158989598</v>
      </c>
      <c r="J2677">
        <v>1.713960569221239</v>
      </c>
      <c r="K2677">
        <v>10.056508954407001</v>
      </c>
      <c r="L2677">
        <v>2.076842166179577E-2</v>
      </c>
    </row>
    <row r="2678" spans="1:12" x14ac:dyDescent="0.3">
      <c r="A2678">
        <v>45</v>
      </c>
      <c r="B2678">
        <v>37</v>
      </c>
      <c r="C2678">
        <v>0.86127072747534716</v>
      </c>
      <c r="D2678">
        <v>0.13872927252465281</v>
      </c>
      <c r="E2678">
        <v>36.075635873301557</v>
      </c>
      <c r="F2678">
        <v>3.4481158319588241</v>
      </c>
      <c r="G2678">
        <v>10.46410785468828</v>
      </c>
      <c r="H2678">
        <v>7.1949700927071936</v>
      </c>
      <c r="I2678">
        <v>0.60235003682390331</v>
      </c>
      <c r="J2678">
        <v>1.963546519745679</v>
      </c>
      <c r="K2678">
        <v>9.0124297843878676</v>
      </c>
      <c r="L2678">
        <v>2.3211233713681501E-2</v>
      </c>
    </row>
    <row r="2679" spans="1:12" x14ac:dyDescent="0.3">
      <c r="A2679">
        <v>45</v>
      </c>
      <c r="B2679">
        <v>38</v>
      </c>
      <c r="C2679">
        <v>0.83945494600145354</v>
      </c>
      <c r="D2679">
        <v>0.16054505399854649</v>
      </c>
      <c r="E2679">
        <v>36.92872072053315</v>
      </c>
      <c r="F2679">
        <v>3.3947617366115979</v>
      </c>
      <c r="G2679">
        <v>9.6600392691776023</v>
      </c>
      <c r="H2679">
        <v>7.0878652608794246</v>
      </c>
      <c r="I2679">
        <v>0.74690367747118391</v>
      </c>
      <c r="J2679">
        <v>2.2310863466570949</v>
      </c>
      <c r="K2679">
        <v>8.1091677430794054</v>
      </c>
      <c r="L2679">
        <v>2.6786580121247131E-2</v>
      </c>
    </row>
    <row r="2680" spans="1:12" x14ac:dyDescent="0.3">
      <c r="A2680">
        <v>45</v>
      </c>
      <c r="B2680">
        <v>39</v>
      </c>
      <c r="C2680">
        <v>0.80463125556293469</v>
      </c>
      <c r="D2680">
        <v>0.19536874443706551</v>
      </c>
      <c r="E2680">
        <v>37.731094165902832</v>
      </c>
      <c r="F2680">
        <v>3.3017533071432972</v>
      </c>
      <c r="G2680">
        <v>8.8690530576373448</v>
      </c>
      <c r="H2680">
        <v>6.973697612899362</v>
      </c>
      <c r="I2680">
        <v>0.93672871457381224</v>
      </c>
      <c r="J2680">
        <v>2.5160873757341369</v>
      </c>
      <c r="K2680">
        <v>7.1363172974210221</v>
      </c>
      <c r="L2680">
        <v>2.9201049286545658E-2</v>
      </c>
    </row>
    <row r="2681" spans="1:12" x14ac:dyDescent="0.3">
      <c r="A2681">
        <v>45</v>
      </c>
      <c r="B2681">
        <v>40</v>
      </c>
      <c r="C2681">
        <v>0.77845937253076736</v>
      </c>
      <c r="D2681">
        <v>0.2215406274692327</v>
      </c>
      <c r="E2681">
        <v>38.532576398579607</v>
      </c>
      <c r="F2681">
        <v>3.240106792461682</v>
      </c>
      <c r="G2681">
        <v>8.1243557983763761</v>
      </c>
      <c r="H2681">
        <v>6.8159429149270547</v>
      </c>
      <c r="I2681">
        <v>1.1376220097486811</v>
      </c>
      <c r="J2681">
        <v>2.8190474614140388</v>
      </c>
      <c r="K2681">
        <v>6.3244809170207752</v>
      </c>
      <c r="L2681">
        <v>3.2544006431716233E-2</v>
      </c>
    </row>
    <row r="2682" spans="1:12" x14ac:dyDescent="0.3">
      <c r="A2682">
        <v>45</v>
      </c>
      <c r="B2682">
        <v>41</v>
      </c>
      <c r="C2682">
        <v>0.73779885033945258</v>
      </c>
      <c r="D2682">
        <v>0.26220114966054747</v>
      </c>
      <c r="E2682">
        <v>39.273948567904718</v>
      </c>
      <c r="F2682">
        <v>3.1436728549575408</v>
      </c>
      <c r="G2682">
        <v>7.3951427505815932</v>
      </c>
      <c r="H2682">
        <v>6.6531844971917264</v>
      </c>
      <c r="I2682">
        <v>1.3917120604434869</v>
      </c>
      <c r="J2682">
        <v>3.1332829173003822</v>
      </c>
      <c r="K2682">
        <v>5.4561278194752374</v>
      </c>
      <c r="L2682">
        <v>3.4675737102995929E-2</v>
      </c>
    </row>
    <row r="2683" spans="1:12" x14ac:dyDescent="0.3">
      <c r="A2683">
        <v>45</v>
      </c>
      <c r="B2683">
        <v>42</v>
      </c>
      <c r="C2683">
        <v>0.70802730221693022</v>
      </c>
      <c r="D2683">
        <v>0.29197269778306989</v>
      </c>
      <c r="E2683">
        <v>40.014000844849477</v>
      </c>
      <c r="F2683">
        <v>3.0889866241022781</v>
      </c>
      <c r="G2683">
        <v>6.7192064023597737</v>
      </c>
      <c r="H2683">
        <v>6.4496290767637836</v>
      </c>
      <c r="I2683">
        <v>1.658509715278927</v>
      </c>
      <c r="J2683">
        <v>3.464612750825526</v>
      </c>
      <c r="K2683">
        <v>4.757381582101516</v>
      </c>
      <c r="L2683">
        <v>3.7420105237995549E-2</v>
      </c>
    </row>
    <row r="2684" spans="1:12" x14ac:dyDescent="0.3">
      <c r="A2684">
        <v>45</v>
      </c>
      <c r="B2684">
        <v>43</v>
      </c>
      <c r="C2684">
        <v>0.6629515854215855</v>
      </c>
      <c r="D2684">
        <v>0.3370484145784145</v>
      </c>
      <c r="E2684">
        <v>40.68642296939062</v>
      </c>
      <c r="F2684">
        <v>3.008049722360695</v>
      </c>
      <c r="G2684">
        <v>6.0606377758648531</v>
      </c>
      <c r="H2684">
        <v>6.2438133362778956</v>
      </c>
      <c r="I2684">
        <v>1.9846839517742101</v>
      </c>
      <c r="J2684">
        <v>3.799561936765103</v>
      </c>
      <c r="K2684">
        <v>4.0179094221755562</v>
      </c>
      <c r="L2684">
        <v>3.9039654398502488E-2</v>
      </c>
    </row>
    <row r="2685" spans="1:12" x14ac:dyDescent="0.3">
      <c r="A2685">
        <v>45</v>
      </c>
      <c r="B2685">
        <v>44</v>
      </c>
      <c r="C2685">
        <v>0.63071237707303718</v>
      </c>
      <c r="D2685">
        <v>0.36928762292696299</v>
      </c>
      <c r="E2685">
        <v>41.356949037793939</v>
      </c>
      <c r="F2685">
        <v>2.979340564166197</v>
      </c>
      <c r="G2685">
        <v>5.4602758416828712</v>
      </c>
      <c r="H2685">
        <v>6.0026426434415168</v>
      </c>
      <c r="I2685">
        <v>2.3248564189420158</v>
      </c>
      <c r="J2685">
        <v>4.149939034521628</v>
      </c>
      <c r="K2685">
        <v>3.4438635555822819</v>
      </c>
      <c r="L2685">
        <v>4.0891035907996642E-2</v>
      </c>
    </row>
    <row r="2686" spans="1:12" x14ac:dyDescent="0.3">
      <c r="A2686">
        <v>45</v>
      </c>
      <c r="B2686">
        <v>45</v>
      </c>
      <c r="C2686">
        <v>0.58308969324857585</v>
      </c>
      <c r="D2686">
        <v>0.41691030675142438</v>
      </c>
      <c r="E2686">
        <v>41.954976873785483</v>
      </c>
      <c r="F2686">
        <v>2.9343251971405362</v>
      </c>
      <c r="G2686">
        <v>4.8784481025839526</v>
      </c>
      <c r="H2686">
        <v>5.7623649670788897</v>
      </c>
      <c r="I2686">
        <v>2.7282168785124878</v>
      </c>
      <c r="J2686">
        <v>4.4955264014166758</v>
      </c>
      <c r="K2686">
        <v>2.8445728076647741</v>
      </c>
      <c r="L2686">
        <v>4.1836209897369803E-2</v>
      </c>
    </row>
    <row r="2687" spans="1:12" x14ac:dyDescent="0.3">
      <c r="A2687">
        <v>45</v>
      </c>
      <c r="B2687">
        <v>46</v>
      </c>
      <c r="C2687">
        <v>0.54973805942958831</v>
      </c>
      <c r="D2687">
        <v>0.45026194057041169</v>
      </c>
      <c r="E2687">
        <v>42.550421976654007</v>
      </c>
      <c r="F2687">
        <v>2.949110847434429</v>
      </c>
      <c r="G2687">
        <v>4.3572079006964826</v>
      </c>
      <c r="H2687">
        <v>5.494090578778156</v>
      </c>
      <c r="I2687">
        <v>3.1464154449869479</v>
      </c>
      <c r="J2687">
        <v>4.8542250035293906</v>
      </c>
      <c r="K2687">
        <v>2.3953230158601548</v>
      </c>
      <c r="L2687">
        <v>4.2623942052008562E-2</v>
      </c>
    </row>
    <row r="2688" spans="1:12" x14ac:dyDescent="0.3">
      <c r="A2688">
        <v>45</v>
      </c>
      <c r="B2688">
        <v>47</v>
      </c>
      <c r="C2688">
        <v>0.50162660640889012</v>
      </c>
      <c r="D2688">
        <v>0.49837339359110988</v>
      </c>
      <c r="E2688">
        <v>43.071568342451393</v>
      </c>
      <c r="F2688">
        <v>2.9550713168413201</v>
      </c>
      <c r="G2688">
        <v>3.8548529744538871</v>
      </c>
      <c r="H2688">
        <v>5.2299505215558826</v>
      </c>
      <c r="I2688">
        <v>3.6289415616342899</v>
      </c>
      <c r="J2688">
        <v>5.1997957779435247</v>
      </c>
      <c r="K2688">
        <v>1.933696815780519</v>
      </c>
      <c r="L2688">
        <v>4.2824979841394412E-2</v>
      </c>
    </row>
    <row r="2689" spans="1:12" x14ac:dyDescent="0.3">
      <c r="A2689">
        <v>45</v>
      </c>
      <c r="B2689">
        <v>48</v>
      </c>
      <c r="C2689">
        <v>0.46856086490933019</v>
      </c>
      <c r="D2689">
        <v>0.53143913509066987</v>
      </c>
      <c r="E2689">
        <v>43.589402827901367</v>
      </c>
      <c r="F2689">
        <v>3.022019014974255</v>
      </c>
      <c r="G2689">
        <v>3.412781906356805</v>
      </c>
      <c r="H2689">
        <v>4.9461634314865348</v>
      </c>
      <c r="I2689">
        <v>4.1266397310638636</v>
      </c>
      <c r="J2689">
        <v>5.5557210946426352</v>
      </c>
      <c r="K2689">
        <v>1.599096041789458</v>
      </c>
      <c r="L2689">
        <v>4.2523423200412108E-2</v>
      </c>
    </row>
    <row r="2690" spans="1:12" x14ac:dyDescent="0.3">
      <c r="A2690">
        <v>45</v>
      </c>
      <c r="B2690">
        <v>49</v>
      </c>
      <c r="C2690">
        <v>0.4219417389294513</v>
      </c>
      <c r="D2690">
        <v>0.57805826107054881</v>
      </c>
      <c r="E2690">
        <v>44.034219236340682</v>
      </c>
      <c r="F2690">
        <v>3.082027408903572</v>
      </c>
      <c r="G2690">
        <v>2.9891429921530102</v>
      </c>
      <c r="H2690">
        <v>4.669529174074599</v>
      </c>
      <c r="I2690">
        <v>4.6871745898335364</v>
      </c>
      <c r="J2690">
        <v>5.8910401655536573</v>
      </c>
      <c r="K2690">
        <v>1.2612441920178239</v>
      </c>
      <c r="L2690">
        <v>4.2006682145771877E-2</v>
      </c>
    </row>
    <row r="2691" spans="1:12" x14ac:dyDescent="0.3">
      <c r="A2691">
        <v>45</v>
      </c>
      <c r="B2691">
        <v>50</v>
      </c>
      <c r="C2691">
        <v>0.39043427762245653</v>
      </c>
      <c r="D2691">
        <v>0.60956572237754358</v>
      </c>
      <c r="E2691">
        <v>44.475036995407542</v>
      </c>
      <c r="F2691">
        <v>3.1969658978625368</v>
      </c>
      <c r="G2691">
        <v>2.6230103978024739</v>
      </c>
      <c r="H2691">
        <v>4.38166287048025</v>
      </c>
      <c r="I2691">
        <v>5.262705274734353</v>
      </c>
      <c r="J2691">
        <v>6.2337551161916283</v>
      </c>
      <c r="K2691">
        <v>1.024113169862201</v>
      </c>
      <c r="L2691">
        <v>4.0724514663391748E-2</v>
      </c>
    </row>
    <row r="2692" spans="1:12" x14ac:dyDescent="0.3">
      <c r="A2692">
        <v>45</v>
      </c>
      <c r="B2692">
        <v>51</v>
      </c>
      <c r="C2692">
        <v>0.34698783935696192</v>
      </c>
      <c r="D2692">
        <v>0.65301216064303824</v>
      </c>
      <c r="E2692">
        <v>44.84685030359249</v>
      </c>
      <c r="F2692">
        <v>3.3016200312892221</v>
      </c>
      <c r="G2692">
        <v>2.2741593097783732</v>
      </c>
      <c r="H2692">
        <v>4.1034931028198658</v>
      </c>
      <c r="I2692">
        <v>5.8972928749028526</v>
      </c>
      <c r="J2692">
        <v>6.5498744593824272</v>
      </c>
      <c r="K2692">
        <v>0.78910562525351746</v>
      </c>
      <c r="L2692">
        <v>3.9596893234563918E-2</v>
      </c>
    </row>
    <row r="2693" spans="1:12" x14ac:dyDescent="0.3">
      <c r="A2693">
        <v>45</v>
      </c>
      <c r="B2693">
        <v>52</v>
      </c>
      <c r="C2693">
        <v>0.31805752820085209</v>
      </c>
      <c r="D2693">
        <v>0.68194247179914791</v>
      </c>
      <c r="E2693">
        <v>45.214103634249582</v>
      </c>
      <c r="F2693">
        <v>3.4506869177706498</v>
      </c>
      <c r="G2693">
        <v>1.9780424481256369</v>
      </c>
      <c r="H2693">
        <v>3.8217948081604112</v>
      </c>
      <c r="I2693">
        <v>6.5462329922304487</v>
      </c>
      <c r="J2693">
        <v>6.8704638457438936</v>
      </c>
      <c r="K2693">
        <v>0.62913129172720217</v>
      </c>
      <c r="L2693">
        <v>3.7542024815240597E-2</v>
      </c>
    </row>
    <row r="2694" spans="1:12" x14ac:dyDescent="0.3">
      <c r="A2694">
        <v>45</v>
      </c>
      <c r="B2694">
        <v>53</v>
      </c>
      <c r="C2694">
        <v>0.27901802692039263</v>
      </c>
      <c r="D2694">
        <v>0.72098197307960754</v>
      </c>
      <c r="E2694">
        <v>45.518490962636413</v>
      </c>
      <c r="F2694">
        <v>3.5839237591517019</v>
      </c>
      <c r="G2694">
        <v>1.697530921127274</v>
      </c>
      <c r="H2694">
        <v>3.5516975462408769</v>
      </c>
      <c r="I2694">
        <v>7.2487095835237216</v>
      </c>
      <c r="J2694">
        <v>7.1603478288525384</v>
      </c>
      <c r="K2694">
        <v>0.47364172824928841</v>
      </c>
      <c r="L2694">
        <v>3.5962986648721343E-2</v>
      </c>
    </row>
    <row r="2695" spans="1:12" x14ac:dyDescent="0.3">
      <c r="A2695">
        <v>45</v>
      </c>
      <c r="B2695">
        <v>54</v>
      </c>
      <c r="C2695">
        <v>0.25335972282761449</v>
      </c>
      <c r="D2695">
        <v>0.74664027717238568</v>
      </c>
      <c r="E2695">
        <v>45.81794665765743</v>
      </c>
      <c r="F2695">
        <v>3.7502678268625682</v>
      </c>
      <c r="G2695">
        <v>1.463619850262589</v>
      </c>
      <c r="H2695">
        <v>3.2845255436077312</v>
      </c>
      <c r="I2695">
        <v>7.9645088548092469</v>
      </c>
      <c r="J2695">
        <v>7.4520136060427484</v>
      </c>
      <c r="K2695">
        <v>0.37082231958752421</v>
      </c>
      <c r="L2695">
        <v>3.3395503182797513E-2</v>
      </c>
    </row>
    <row r="2696" spans="1:12" x14ac:dyDescent="0.3">
      <c r="A2696">
        <v>45</v>
      </c>
      <c r="B2696">
        <v>55</v>
      </c>
      <c r="C2696">
        <v>0.21945921004651531</v>
      </c>
      <c r="D2696">
        <v>0.78054078995348486</v>
      </c>
      <c r="E2696">
        <v>46.062061434831833</v>
      </c>
      <c r="F2696">
        <v>3.8958098308204119</v>
      </c>
      <c r="G2696">
        <v>1.2433132907250981</v>
      </c>
      <c r="H2696">
        <v>3.030151069631791</v>
      </c>
      <c r="I2696">
        <v>8.7272259089851865</v>
      </c>
      <c r="J2696">
        <v>7.7108704637516876</v>
      </c>
      <c r="K2696">
        <v>0.27285655262286351</v>
      </c>
      <c r="L2696">
        <v>3.1545183083971487E-2</v>
      </c>
    </row>
    <row r="2697" spans="1:12" x14ac:dyDescent="0.3">
      <c r="A2697">
        <v>45</v>
      </c>
      <c r="B2697">
        <v>56</v>
      </c>
      <c r="C2697">
        <v>0.1974308929140435</v>
      </c>
      <c r="D2697">
        <v>0.80256910708595652</v>
      </c>
      <c r="E2697">
        <v>46.301097017346898</v>
      </c>
      <c r="F2697">
        <v>4.0645556272543617</v>
      </c>
      <c r="G2697">
        <v>1.062778286122362</v>
      </c>
      <c r="H2697">
        <v>2.783630322381224</v>
      </c>
      <c r="I2697">
        <v>9.5019535198607343</v>
      </c>
      <c r="J2697">
        <v>7.9692139586066961</v>
      </c>
      <c r="K2697">
        <v>0.20982526599879481</v>
      </c>
      <c r="L2697">
        <v>2.8730857038898008E-2</v>
      </c>
    </row>
    <row r="2698" spans="1:12" x14ac:dyDescent="0.3">
      <c r="A2698">
        <v>45</v>
      </c>
      <c r="B2698">
        <v>57</v>
      </c>
      <c r="C2698">
        <v>0.16892266538215761</v>
      </c>
      <c r="D2698">
        <v>0.83107733461784239</v>
      </c>
      <c r="E2698">
        <v>46.492960441872498</v>
      </c>
      <c r="F2698">
        <v>4.2093846609132646</v>
      </c>
      <c r="G2698">
        <v>0.89371836311705244</v>
      </c>
      <c r="H2698">
        <v>2.550412851687347</v>
      </c>
      <c r="I2698">
        <v>10.31651381532909</v>
      </c>
      <c r="J2698">
        <v>8.1945388989656074</v>
      </c>
      <c r="K2698">
        <v>0.15096928799871151</v>
      </c>
      <c r="L2698">
        <v>2.6781623994819249E-2</v>
      </c>
    </row>
    <row r="2699" spans="1:12" x14ac:dyDescent="0.3">
      <c r="A2699">
        <v>45</v>
      </c>
      <c r="B2699">
        <v>58</v>
      </c>
      <c r="C2699">
        <v>0.15057925020785279</v>
      </c>
      <c r="D2699">
        <v>0.84942074979214732</v>
      </c>
      <c r="E2699">
        <v>46.679822822411843</v>
      </c>
      <c r="F2699">
        <v>4.3695749034304283</v>
      </c>
      <c r="G2699">
        <v>0.75750740851958109</v>
      </c>
      <c r="H2699">
        <v>2.32841136150136</v>
      </c>
      <c r="I2699">
        <v>11.14160323701531</v>
      </c>
      <c r="J2699">
        <v>8.4175445810283094</v>
      </c>
      <c r="K2699">
        <v>0.1140648976017722</v>
      </c>
      <c r="L2699">
        <v>2.3955226997439561E-2</v>
      </c>
    </row>
    <row r="2700" spans="1:12" x14ac:dyDescent="0.3">
      <c r="A2700">
        <v>45</v>
      </c>
      <c r="B2700">
        <v>59</v>
      </c>
      <c r="C2700">
        <v>0.12731792838050349</v>
      </c>
      <c r="D2700">
        <v>0.87268207161949662</v>
      </c>
      <c r="E2700">
        <v>46.827674965724</v>
      </c>
      <c r="F2700">
        <v>4.5047692794823959</v>
      </c>
      <c r="G2700">
        <v>0.63067983928170224</v>
      </c>
      <c r="H2700">
        <v>2.1196104133532589</v>
      </c>
      <c r="I2700">
        <v>11.99951655961339</v>
      </c>
      <c r="J2700">
        <v>8.6089235156794608</v>
      </c>
      <c r="K2700">
        <v>8.0296850608695194E-2</v>
      </c>
      <c r="L2700">
        <v>2.2051352247721041E-2</v>
      </c>
    </row>
    <row r="2701" spans="1:12" x14ac:dyDescent="0.3">
      <c r="A2701">
        <v>45</v>
      </c>
      <c r="B2701">
        <v>60</v>
      </c>
      <c r="C2701">
        <v>0.11247483570210461</v>
      </c>
      <c r="D2701">
        <v>0.88752516429789541</v>
      </c>
      <c r="E2701">
        <v>46.970803001299103</v>
      </c>
      <c r="F2701">
        <v>4.6494456637814343</v>
      </c>
      <c r="G2701">
        <v>0.53015781212908952</v>
      </c>
      <c r="H2701">
        <v>1.923956023420045</v>
      </c>
      <c r="I2701">
        <v>12.866416385287661</v>
      </c>
      <c r="J2701">
        <v>8.7967024180263085</v>
      </c>
      <c r="K2701">
        <v>5.9629412815406603E-2</v>
      </c>
      <c r="L2701">
        <v>1.939425195277495E-2</v>
      </c>
    </row>
    <row r="2702" spans="1:12" x14ac:dyDescent="0.3">
      <c r="A2702">
        <v>46</v>
      </c>
      <c r="B2702">
        <v>1</v>
      </c>
      <c r="C2702">
        <v>1</v>
      </c>
      <c r="D2702">
        <v>6.7947531146075747E-22</v>
      </c>
      <c r="E2702">
        <v>1.5174506828528069</v>
      </c>
      <c r="F2702">
        <v>0.8861184413145029</v>
      </c>
      <c r="G2702">
        <v>45.482549317147203</v>
      </c>
      <c r="H2702">
        <v>0.88611844131393003</v>
      </c>
      <c r="I2702">
        <v>6.794753114607569E-22</v>
      </c>
      <c r="J2702">
        <v>2.606674723590876E-11</v>
      </c>
      <c r="K2702">
        <v>45.482549317147203</v>
      </c>
      <c r="L2702">
        <v>0</v>
      </c>
    </row>
    <row r="2703" spans="1:12" x14ac:dyDescent="0.3">
      <c r="A2703">
        <v>46</v>
      </c>
      <c r="B2703">
        <v>2</v>
      </c>
      <c r="C2703">
        <v>0.99999999999998246</v>
      </c>
      <c r="D2703">
        <v>1.7560781422620001E-14</v>
      </c>
      <c r="E2703">
        <v>2.312968734151772</v>
      </c>
      <c r="F2703">
        <v>1.2008647828777339</v>
      </c>
      <c r="G2703">
        <v>44.376415276333127</v>
      </c>
      <c r="H2703">
        <v>1.631983784885692</v>
      </c>
      <c r="I2703">
        <v>2.4109743023996041E-14</v>
      </c>
      <c r="J2703">
        <v>1.928928879631065E-7</v>
      </c>
      <c r="K2703">
        <v>44.376415276332352</v>
      </c>
      <c r="L2703">
        <v>0</v>
      </c>
    </row>
    <row r="2704" spans="1:12" x14ac:dyDescent="0.3">
      <c r="A2704">
        <v>46</v>
      </c>
      <c r="B2704">
        <v>3</v>
      </c>
      <c r="C2704">
        <v>0.99999999999966072</v>
      </c>
      <c r="D2704">
        <v>3.3935510129990098E-13</v>
      </c>
      <c r="E2704">
        <v>3.3535464860697508</v>
      </c>
      <c r="F2704">
        <v>1.329699145741492</v>
      </c>
      <c r="G2704">
        <v>43.470109531340867</v>
      </c>
      <c r="H2704">
        <v>2.1561152224537961</v>
      </c>
      <c r="I2704">
        <v>4.04019548151888E-13</v>
      </c>
      <c r="J2704">
        <v>7.3922010596198679E-7</v>
      </c>
      <c r="K2704">
        <v>43.470109531326123</v>
      </c>
      <c r="L2704">
        <v>2.8255175976710231E-14</v>
      </c>
    </row>
    <row r="2705" spans="1:12" x14ac:dyDescent="0.3">
      <c r="A2705">
        <v>46</v>
      </c>
      <c r="B2705">
        <v>4</v>
      </c>
      <c r="C2705">
        <v>0.99999999999521427</v>
      </c>
      <c r="D2705">
        <v>4.785867818357249E-12</v>
      </c>
      <c r="E2705">
        <v>4.3109388350207718</v>
      </c>
      <c r="F2705">
        <v>1.5189862617702159</v>
      </c>
      <c r="G2705">
        <v>42.495972162996217</v>
      </c>
      <c r="H2705">
        <v>2.5333950799530061</v>
      </c>
      <c r="I2705">
        <v>6.7612754000406464E-12</v>
      </c>
      <c r="J2705">
        <v>3.2946194590981899E-6</v>
      </c>
      <c r="K2705">
        <v>42.495972162792853</v>
      </c>
      <c r="L2705">
        <v>5.1419979385514125E-13</v>
      </c>
    </row>
    <row r="2706" spans="1:12" x14ac:dyDescent="0.3">
      <c r="A2706">
        <v>46</v>
      </c>
      <c r="B2706">
        <v>5</v>
      </c>
      <c r="C2706">
        <v>0.99999999996725508</v>
      </c>
      <c r="D2706">
        <v>3.2745069022304389E-11</v>
      </c>
      <c r="E2706">
        <v>5.2965684308351744</v>
      </c>
      <c r="F2706">
        <v>1.6543588130811191</v>
      </c>
      <c r="G2706">
        <v>41.544860208094441</v>
      </c>
      <c r="H2706">
        <v>2.8843990973355549</v>
      </c>
      <c r="I2706">
        <v>4.1807661611259062E-11</v>
      </c>
      <c r="J2706">
        <v>8.0016303818468184E-6</v>
      </c>
      <c r="K2706">
        <v>41.544860206734057</v>
      </c>
      <c r="L2706">
        <v>6.8303140920988881E-12</v>
      </c>
    </row>
    <row r="2707" spans="1:12" x14ac:dyDescent="0.3">
      <c r="A2707">
        <v>46</v>
      </c>
      <c r="B2707">
        <v>6</v>
      </c>
      <c r="C2707">
        <v>0.99999999975971987</v>
      </c>
      <c r="D2707">
        <v>2.402801484038872E-10</v>
      </c>
      <c r="E2707">
        <v>6.2726129059341638</v>
      </c>
      <c r="F2707">
        <v>1.793322283601845</v>
      </c>
      <c r="G2707">
        <v>40.585932287174401</v>
      </c>
      <c r="H2707">
        <v>3.1868815183771702</v>
      </c>
      <c r="I2707">
        <v>3.5119782989203151E-10</v>
      </c>
      <c r="J2707">
        <v>2.439777899529306E-5</v>
      </c>
      <c r="K2707">
        <v>40.585932277422408</v>
      </c>
      <c r="L2707">
        <v>4.4102943519419568E-11</v>
      </c>
    </row>
    <row r="2708" spans="1:12" x14ac:dyDescent="0.3">
      <c r="A2708">
        <v>46</v>
      </c>
      <c r="B2708">
        <v>7</v>
      </c>
      <c r="C2708">
        <v>0.99999999895545477</v>
      </c>
      <c r="D2708">
        <v>1.0445452837452521E-9</v>
      </c>
      <c r="E2708">
        <v>7.251911045431525</v>
      </c>
      <c r="F2708">
        <v>1.916789410393674</v>
      </c>
      <c r="G2708">
        <v>39.629657492775081</v>
      </c>
      <c r="H2708">
        <v>3.467226270126639</v>
      </c>
      <c r="I2708">
        <v>1.42678311716477E-9</v>
      </c>
      <c r="J2708">
        <v>4.9348886229605708E-5</v>
      </c>
      <c r="K2708">
        <v>39.629657451380112</v>
      </c>
      <c r="L2708">
        <v>3.050691921302473E-10</v>
      </c>
    </row>
    <row r="2709" spans="1:12" x14ac:dyDescent="0.3">
      <c r="A2709">
        <v>46</v>
      </c>
      <c r="B2709">
        <v>8</v>
      </c>
      <c r="C2709">
        <v>0.99999999470492273</v>
      </c>
      <c r="D2709">
        <v>5.2950772108083706E-9</v>
      </c>
      <c r="E2709">
        <v>8.2301047253703601</v>
      </c>
      <c r="F2709">
        <v>2.0348763360392059</v>
      </c>
      <c r="G2709">
        <v>38.672482096337973</v>
      </c>
      <c r="H2709">
        <v>3.7249070964525832</v>
      </c>
      <c r="I2709">
        <v>8.0468971925405162E-9</v>
      </c>
      <c r="J2709">
        <v>1.206609570168651E-4</v>
      </c>
      <c r="K2709">
        <v>38.672481891564189</v>
      </c>
      <c r="L2709">
        <v>1.254120585159058E-9</v>
      </c>
    </row>
    <row r="2710" spans="1:12" x14ac:dyDescent="0.3">
      <c r="A2710">
        <v>46</v>
      </c>
      <c r="B2710">
        <v>9</v>
      </c>
      <c r="C2710">
        <v>0.9999999826337288</v>
      </c>
      <c r="D2710">
        <v>1.7366271296556619E-8</v>
      </c>
      <c r="E2710">
        <v>9.2086733072491356</v>
      </c>
      <c r="F2710">
        <v>2.145686362135518</v>
      </c>
      <c r="G2710">
        <v>37.715612417112311</v>
      </c>
      <c r="H2710">
        <v>3.9665007532764132</v>
      </c>
      <c r="I2710">
        <v>2.5348493241282531E-8</v>
      </c>
      <c r="J2710">
        <v>2.186895194302326E-4</v>
      </c>
      <c r="K2710">
        <v>37.71561176213276</v>
      </c>
      <c r="L2710">
        <v>5.9948926378616818E-9</v>
      </c>
    </row>
    <row r="2711" spans="1:12" x14ac:dyDescent="0.3">
      <c r="A2711">
        <v>46</v>
      </c>
      <c r="B2711">
        <v>10</v>
      </c>
      <c r="C2711">
        <v>0.99999993178082514</v>
      </c>
      <c r="D2711">
        <v>6.8219174950048558E-8</v>
      </c>
      <c r="E2711">
        <v>10.18711457130177</v>
      </c>
      <c r="F2711">
        <v>2.251340035655812</v>
      </c>
      <c r="G2711">
        <v>36.758638971918039</v>
      </c>
      <c r="H2711">
        <v>4.1939699785362512</v>
      </c>
      <c r="I2711">
        <v>1.082935599147541E-7</v>
      </c>
      <c r="J2711">
        <v>4.5925911142465081E-4</v>
      </c>
      <c r="K2711">
        <v>36.758636464274019</v>
      </c>
      <c r="L2711">
        <v>1.862427478904749E-8</v>
      </c>
    </row>
    <row r="2712" spans="1:12" x14ac:dyDescent="0.3">
      <c r="A2712">
        <v>46</v>
      </c>
      <c r="B2712">
        <v>11</v>
      </c>
      <c r="C2712">
        <v>0.99999981662241599</v>
      </c>
      <c r="D2712">
        <v>1.8337758405773259E-7</v>
      </c>
      <c r="E2712">
        <v>11.165598993847601</v>
      </c>
      <c r="F2712">
        <v>2.3521458207112111</v>
      </c>
      <c r="G2712">
        <v>35.801700843715821</v>
      </c>
      <c r="H2712">
        <v>4.4098052645414976</v>
      </c>
      <c r="I2712">
        <v>2.8594882178051047E-7</v>
      </c>
      <c r="J2712">
        <v>7.7053007644000413E-4</v>
      </c>
      <c r="K2712">
        <v>35.801694278486423</v>
      </c>
      <c r="L2712">
        <v>6.8985474832583549E-8</v>
      </c>
    </row>
    <row r="2713" spans="1:12" x14ac:dyDescent="0.3">
      <c r="A2713">
        <v>46</v>
      </c>
      <c r="B2713">
        <v>12</v>
      </c>
      <c r="C2713">
        <v>0.99999940583645019</v>
      </c>
      <c r="D2713">
        <v>5.9416354993524865E-7</v>
      </c>
      <c r="E2713">
        <v>12.144068289479531</v>
      </c>
      <c r="F2713">
        <v>2.448840864604207</v>
      </c>
      <c r="G2713">
        <v>34.844750828063113</v>
      </c>
      <c r="H2713">
        <v>4.6155270303834621</v>
      </c>
      <c r="I2713">
        <v>9.8959692653385214E-7</v>
      </c>
      <c r="J2713">
        <v>1.445071125970566E-3</v>
      </c>
      <c r="K2713">
        <v>34.84473012458227</v>
      </c>
      <c r="L2713">
        <v>1.75898566046051E-7</v>
      </c>
    </row>
    <row r="2714" spans="1:12" x14ac:dyDescent="0.3">
      <c r="A2714">
        <v>46</v>
      </c>
      <c r="B2714">
        <v>13</v>
      </c>
      <c r="C2714">
        <v>0.99999862587282917</v>
      </c>
      <c r="D2714">
        <v>1.3741271709894281E-6</v>
      </c>
      <c r="E2714">
        <v>13.12254232325491</v>
      </c>
      <c r="F2714">
        <v>2.5418446490361211</v>
      </c>
      <c r="G2714">
        <v>33.88780557717709</v>
      </c>
      <c r="H2714">
        <v>4.8124686571299753</v>
      </c>
      <c r="I2714">
        <v>2.290016546998475E-6</v>
      </c>
      <c r="J2714">
        <v>2.2848248656566332E-3</v>
      </c>
      <c r="K2714">
        <v>33.887759011022688</v>
      </c>
      <c r="L2714">
        <v>5.3723675058625631E-7</v>
      </c>
    </row>
    <row r="2715" spans="1:12" x14ac:dyDescent="0.3">
      <c r="A2715">
        <v>46</v>
      </c>
      <c r="B2715">
        <v>14</v>
      </c>
      <c r="C2715">
        <v>0.99999618071796537</v>
      </c>
      <c r="D2715">
        <v>3.8192820346897608E-6</v>
      </c>
      <c r="E2715">
        <v>14.101011845387539</v>
      </c>
      <c r="F2715">
        <v>2.6315512731641268</v>
      </c>
      <c r="G2715">
        <v>32.930859439132597</v>
      </c>
      <c r="H2715">
        <v>5.0016539469077133</v>
      </c>
      <c r="I2715">
        <v>6.7023970946502319E-6</v>
      </c>
      <c r="J2715">
        <v>3.924155406752455E-3</v>
      </c>
      <c r="K2715">
        <v>32.930733666892763</v>
      </c>
      <c r="L2715">
        <v>1.1798727961864759E-6</v>
      </c>
    </row>
    <row r="2716" spans="1:12" x14ac:dyDescent="0.3">
      <c r="A2716">
        <v>46</v>
      </c>
      <c r="B2716">
        <v>15</v>
      </c>
      <c r="C2716">
        <v>0.99999215606681546</v>
      </c>
      <c r="D2716">
        <v>7.8439331845350585E-6</v>
      </c>
      <c r="E2716">
        <v>15.079480875952321</v>
      </c>
      <c r="F2716">
        <v>2.7182912387223959</v>
      </c>
      <c r="G2716">
        <v>31.973917828859289</v>
      </c>
      <c r="H2716">
        <v>5.1839150880395</v>
      </c>
      <c r="I2716">
        <v>1.3983452870738229E-5</v>
      </c>
      <c r="J2716">
        <v>5.9126085774395282E-3</v>
      </c>
      <c r="K2716">
        <v>31.973667027584192</v>
      </c>
      <c r="L2716">
        <v>3.0896110156941599E-6</v>
      </c>
    </row>
    <row r="2717" spans="1:12" x14ac:dyDescent="0.3">
      <c r="A2717">
        <v>46</v>
      </c>
      <c r="B2717">
        <v>16</v>
      </c>
      <c r="C2717">
        <v>0.99998078745235852</v>
      </c>
      <c r="D2717">
        <v>1.921254764141625E-5</v>
      </c>
      <c r="E2717">
        <v>16.0579362943235</v>
      </c>
      <c r="F2717">
        <v>2.8022761940380119</v>
      </c>
      <c r="G2717">
        <v>31.016978641043991</v>
      </c>
      <c r="H2717">
        <v>5.3599648758921754</v>
      </c>
      <c r="I2717">
        <v>3.567062205890565E-5</v>
      </c>
      <c r="J2717">
        <v>9.4636769469817507E-3</v>
      </c>
      <c r="K2717">
        <v>31.016382725864158</v>
      </c>
      <c r="L2717">
        <v>6.0308629513672329E-6</v>
      </c>
    </row>
    <row r="2718" spans="1:12" x14ac:dyDescent="0.3">
      <c r="A2718">
        <v>46</v>
      </c>
      <c r="B2718">
        <v>17</v>
      </c>
      <c r="C2718">
        <v>0.99996417529176995</v>
      </c>
      <c r="D2718">
        <v>3.5824708230183492E-5</v>
      </c>
      <c r="E2718">
        <v>17.036388042012721</v>
      </c>
      <c r="F2718">
        <v>2.8837983891391099</v>
      </c>
      <c r="G2718">
        <v>30.060057865958019</v>
      </c>
      <c r="H2718">
        <v>5.5303105770609324</v>
      </c>
      <c r="I2718">
        <v>6.8408618283910696E-5</v>
      </c>
      <c r="J2718">
        <v>1.369173438040323E-2</v>
      </c>
      <c r="K2718">
        <v>30.058980973155599</v>
      </c>
      <c r="L2718">
        <v>1.3906880155900581E-5</v>
      </c>
    </row>
    <row r="2719" spans="1:12" x14ac:dyDescent="0.3">
      <c r="A2719">
        <v>46</v>
      </c>
      <c r="B2719">
        <v>18</v>
      </c>
      <c r="C2719">
        <v>0.99992113796243098</v>
      </c>
      <c r="D2719">
        <v>7.8862037569099719E-5</v>
      </c>
      <c r="E2719">
        <v>18.014787880082629</v>
      </c>
      <c r="F2719">
        <v>2.962833466265935</v>
      </c>
      <c r="G2719">
        <v>29.103147830365241</v>
      </c>
      <c r="H2719">
        <v>5.6955030764450774</v>
      </c>
      <c r="I2719">
        <v>1.5552687157100421E-4</v>
      </c>
      <c r="J2719">
        <v>2.0685550579225422E-2</v>
      </c>
      <c r="K2719">
        <v>29.100852696827669</v>
      </c>
      <c r="L2719">
        <v>2.466169877973767E-5</v>
      </c>
    </row>
    <row r="2720" spans="1:12" x14ac:dyDescent="0.3">
      <c r="A2720">
        <v>46</v>
      </c>
      <c r="B2720">
        <v>19</v>
      </c>
      <c r="C2720">
        <v>0.99986430349978939</v>
      </c>
      <c r="D2720">
        <v>1.3569650021071449E-4</v>
      </c>
      <c r="E2720">
        <v>18.993177023682669</v>
      </c>
      <c r="F2720">
        <v>3.0397743215579909</v>
      </c>
      <c r="G2720">
        <v>28.146305679905399</v>
      </c>
      <c r="H2720">
        <v>5.8557026974898996</v>
      </c>
      <c r="I2720">
        <v>2.7801507204342239E-4</v>
      </c>
      <c r="J2720">
        <v>2.8895747838237801E-2</v>
      </c>
      <c r="K2720">
        <v>28.142486324730779</v>
      </c>
      <c r="L2720">
        <v>5.1063683834950968E-5</v>
      </c>
    </row>
    <row r="2721" spans="1:12" x14ac:dyDescent="0.3">
      <c r="A2721">
        <v>46</v>
      </c>
      <c r="B2721">
        <v>20</v>
      </c>
      <c r="C2721">
        <v>0.99972748002154466</v>
      </c>
      <c r="D2721">
        <v>2.725199784555491E-4</v>
      </c>
      <c r="E2721">
        <v>19.971397812860101</v>
      </c>
      <c r="F2721">
        <v>3.1141158073509181</v>
      </c>
      <c r="G2721">
        <v>27.18950046354832</v>
      </c>
      <c r="H2721">
        <v>6.0114541242296688</v>
      </c>
      <c r="I2721">
        <v>5.7311658519091356E-4</v>
      </c>
      <c r="J2721">
        <v>4.1605381857511017E-2</v>
      </c>
      <c r="K2721">
        <v>27.182090781467782</v>
      </c>
      <c r="L2721">
        <v>8.3595204453168481E-5</v>
      </c>
    </row>
    <row r="2722" spans="1:12" x14ac:dyDescent="0.3">
      <c r="A2722">
        <v>46</v>
      </c>
      <c r="B2722">
        <v>21</v>
      </c>
      <c r="C2722">
        <v>0.99956189953082775</v>
      </c>
      <c r="D2722">
        <v>4.3810046917244229E-4</v>
      </c>
      <c r="E2722">
        <v>20.949592935909191</v>
      </c>
      <c r="F2722">
        <v>3.1866558074073792</v>
      </c>
      <c r="G2722">
        <v>26.232906632745671</v>
      </c>
      <c r="H2722">
        <v>6.1623522243350921</v>
      </c>
      <c r="I2722">
        <v>9.6491148392497978E-4</v>
      </c>
      <c r="J2722">
        <v>5.6354433154782578E-2</v>
      </c>
      <c r="K2722">
        <v>26.221413984042108</v>
      </c>
      <c r="L2722">
        <v>1.5773893127413169E-4</v>
      </c>
    </row>
    <row r="2723" spans="1:12" x14ac:dyDescent="0.3">
      <c r="A2723">
        <v>46</v>
      </c>
      <c r="B2723">
        <v>22</v>
      </c>
      <c r="C2723">
        <v>0.99918776519345187</v>
      </c>
      <c r="D2723">
        <v>8.1223480654831978E-4</v>
      </c>
      <c r="E2723">
        <v>21.92731863358026</v>
      </c>
      <c r="F2723">
        <v>3.2558693593318662</v>
      </c>
      <c r="G2723">
        <v>25.276420351036741</v>
      </c>
      <c r="H2723">
        <v>6.3091865243802339</v>
      </c>
      <c r="I2723">
        <v>1.828498657267843E-3</v>
      </c>
      <c r="J2723">
        <v>7.7907154086200262E-2</v>
      </c>
      <c r="K2723">
        <v>25.25588996264268</v>
      </c>
      <c r="L2723">
        <v>2.4130084092982559E-4</v>
      </c>
    </row>
    <row r="2724" spans="1:12" x14ac:dyDescent="0.3">
      <c r="A2724">
        <v>46</v>
      </c>
      <c r="B2724">
        <v>23</v>
      </c>
      <c r="C2724">
        <v>0.9987682065174408</v>
      </c>
      <c r="D2724">
        <v>1.2317934825592351E-3</v>
      </c>
      <c r="E2724">
        <v>22.904991765189578</v>
      </c>
      <c r="F2724">
        <v>3.3235720682814831</v>
      </c>
      <c r="G2724">
        <v>24.320501440610521</v>
      </c>
      <c r="H2724">
        <v>6.4505104183405768</v>
      </c>
      <c r="I2724">
        <v>2.9228425938668998E-3</v>
      </c>
      <c r="J2724">
        <v>0.1026682385917692</v>
      </c>
      <c r="K2724">
        <v>24.2905436054434</v>
      </c>
      <c r="L2724">
        <v>4.1979306406586542E-4</v>
      </c>
    </row>
    <row r="2725" spans="1:12" x14ac:dyDescent="0.3">
      <c r="A2725">
        <v>46</v>
      </c>
      <c r="B2725">
        <v>24</v>
      </c>
      <c r="C2725">
        <v>0.99787145763514329</v>
      </c>
      <c r="D2725">
        <v>2.1285423648568112E-3</v>
      </c>
      <c r="E2725">
        <v>23.881518407668569</v>
      </c>
      <c r="F2725">
        <v>3.3862671787819192</v>
      </c>
      <c r="G2725">
        <v>23.364854103080621</v>
      </c>
      <c r="H2725">
        <v>6.5878096570113502</v>
      </c>
      <c r="I2725">
        <v>5.1486441464145081E-3</v>
      </c>
      <c r="J2725">
        <v>0.1370722685428441</v>
      </c>
      <c r="K2725">
        <v>23.315121021273519</v>
      </c>
      <c r="L2725">
        <v>6.0578105571507113E-4</v>
      </c>
    </row>
    <row r="2726" spans="1:12" x14ac:dyDescent="0.3">
      <c r="A2726">
        <v>46</v>
      </c>
      <c r="B2726">
        <v>25</v>
      </c>
      <c r="C2726">
        <v>0.99693105100108848</v>
      </c>
      <c r="D2726">
        <v>3.0689489989117352E-3</v>
      </c>
      <c r="E2726">
        <v>24.85795166583079</v>
      </c>
      <c r="F2726">
        <v>3.4478559621447111</v>
      </c>
      <c r="G2726">
        <v>22.41054363662985</v>
      </c>
      <c r="H2726">
        <v>6.7178165317400316</v>
      </c>
      <c r="I2726">
        <v>7.8637487184910274E-3</v>
      </c>
      <c r="J2726">
        <v>0.17623331355721461</v>
      </c>
      <c r="K2726">
        <v>22.341766821171149</v>
      </c>
      <c r="L2726">
        <v>9.8080191061589161E-4</v>
      </c>
    </row>
    <row r="2727" spans="1:12" x14ac:dyDescent="0.3">
      <c r="A2727">
        <v>46</v>
      </c>
      <c r="B2727">
        <v>26</v>
      </c>
      <c r="C2727">
        <v>0.99501788507855826</v>
      </c>
      <c r="D2727">
        <v>4.9821149214418041E-3</v>
      </c>
      <c r="E2727">
        <v>25.83189420368263</v>
      </c>
      <c r="F2727">
        <v>3.501452058770897</v>
      </c>
      <c r="G2727">
        <v>21.456838472495221</v>
      </c>
      <c r="H2727">
        <v>6.8434560627867977</v>
      </c>
      <c r="I2727">
        <v>1.299626826395095E-2</v>
      </c>
      <c r="J2727">
        <v>0.22828040343610909</v>
      </c>
      <c r="K2727">
        <v>21.349938037374439</v>
      </c>
      <c r="L2727">
        <v>1.345225304640318E-3</v>
      </c>
    </row>
    <row r="2728" spans="1:12" x14ac:dyDescent="0.3">
      <c r="A2728">
        <v>46</v>
      </c>
      <c r="B2728">
        <v>27</v>
      </c>
      <c r="C2728">
        <v>0.99312733802267372</v>
      </c>
      <c r="D2728">
        <v>6.8726619773264511E-3</v>
      </c>
      <c r="E2728">
        <v>26.80569083216368</v>
      </c>
      <c r="F2728">
        <v>3.5546330713164651</v>
      </c>
      <c r="G2728">
        <v>20.50594019711567</v>
      </c>
      <c r="H2728">
        <v>6.9585881815115469</v>
      </c>
      <c r="I2728">
        <v>1.906419962661807E-2</v>
      </c>
      <c r="J2728">
        <v>0.2869989695723455</v>
      </c>
      <c r="K2728">
        <v>20.365009801613621</v>
      </c>
      <c r="L2728">
        <v>2.0426713172889128E-3</v>
      </c>
    </row>
    <row r="2729" spans="1:12" x14ac:dyDescent="0.3">
      <c r="A2729">
        <v>46</v>
      </c>
      <c r="B2729">
        <v>28</v>
      </c>
      <c r="C2729">
        <v>0.9894480369985662</v>
      </c>
      <c r="D2729">
        <v>1.0551963001433941E-2</v>
      </c>
      <c r="E2729">
        <v>27.774612701557761</v>
      </c>
      <c r="F2729">
        <v>3.5953304032061451</v>
      </c>
      <c r="G2729">
        <v>19.556249991487281</v>
      </c>
      <c r="H2729">
        <v>7.0686340978350657</v>
      </c>
      <c r="I2729">
        <v>2.9791661310513411E-2</v>
      </c>
      <c r="J2729">
        <v>0.36200989967320718</v>
      </c>
      <c r="K2729">
        <v>19.349893165130322</v>
      </c>
      <c r="L2729">
        <v>2.679160512395307E-3</v>
      </c>
    </row>
    <row r="2730" spans="1:12" x14ac:dyDescent="0.3">
      <c r="A2730">
        <v>46</v>
      </c>
      <c r="B2730">
        <v>29</v>
      </c>
      <c r="C2730">
        <v>0.98599978502687846</v>
      </c>
      <c r="D2730">
        <v>1.400021497312154E-2</v>
      </c>
      <c r="E2730">
        <v>28.743331083187709</v>
      </c>
      <c r="F2730">
        <v>3.6368132159206161</v>
      </c>
      <c r="G2730">
        <v>18.611876412422038</v>
      </c>
      <c r="H2730">
        <v>7.163408158382663</v>
      </c>
      <c r="I2730">
        <v>4.2151207868879638E-2</v>
      </c>
      <c r="J2730">
        <v>0.44589630921338969</v>
      </c>
      <c r="K2730">
        <v>18.351306141594961</v>
      </c>
      <c r="L2730">
        <v>3.840096288173334E-3</v>
      </c>
    </row>
    <row r="2731" spans="1:12" x14ac:dyDescent="0.3">
      <c r="A2731">
        <v>46</v>
      </c>
      <c r="B2731">
        <v>30</v>
      </c>
      <c r="C2731">
        <v>0.97955358113180591</v>
      </c>
      <c r="D2731">
        <v>2.044641886819416E-2</v>
      </c>
      <c r="E2731">
        <v>29.703362354019941</v>
      </c>
      <c r="F2731">
        <v>3.6599317925561952</v>
      </c>
      <c r="G2731">
        <v>17.669687492489668</v>
      </c>
      <c r="H2731">
        <v>7.2520964784441766</v>
      </c>
      <c r="I2731">
        <v>6.2698660729556918E-2</v>
      </c>
      <c r="J2731">
        <v>0.54929141393348857</v>
      </c>
      <c r="K2731">
        <v>17.308405660748139</v>
      </c>
      <c r="L2731">
        <v>4.8407429626144416E-3</v>
      </c>
    </row>
    <row r="2732" spans="1:12" x14ac:dyDescent="0.3">
      <c r="A2732">
        <v>46</v>
      </c>
      <c r="B2732">
        <v>31</v>
      </c>
      <c r="C2732">
        <v>0.97379186443290511</v>
      </c>
      <c r="D2732">
        <v>2.6208135567094979E-2</v>
      </c>
      <c r="E2732">
        <v>30.663135105091669</v>
      </c>
      <c r="F2732">
        <v>3.6857903302652888</v>
      </c>
      <c r="G2732">
        <v>16.73667805855057</v>
      </c>
      <c r="H2732">
        <v>7.319428795785389</v>
      </c>
      <c r="I2732">
        <v>8.5872160276660892E-2</v>
      </c>
      <c r="J2732">
        <v>0.66391241932500888</v>
      </c>
      <c r="K2732">
        <v>16.298040931049261</v>
      </c>
      <c r="L2732">
        <v>6.585269976387309E-3</v>
      </c>
    </row>
    <row r="2733" spans="1:12" x14ac:dyDescent="0.3">
      <c r="A2733">
        <v>46</v>
      </c>
      <c r="B2733">
        <v>32</v>
      </c>
      <c r="C2733">
        <v>0.96341032642314217</v>
      </c>
      <c r="D2733">
        <v>3.6589673576858023E-2</v>
      </c>
      <c r="E2733">
        <v>31.60868433300303</v>
      </c>
      <c r="F2733">
        <v>3.686553462561307</v>
      </c>
      <c r="G2733">
        <v>15.807283983738531</v>
      </c>
      <c r="H2733">
        <v>7.3795970690670663</v>
      </c>
      <c r="I2733">
        <v>0.1222801811096066</v>
      </c>
      <c r="J2733">
        <v>0.80061871177909127</v>
      </c>
      <c r="K2733">
        <v>15.22890062263685</v>
      </c>
      <c r="L2733">
        <v>8.0118401164391284E-3</v>
      </c>
    </row>
    <row r="2734" spans="1:12" x14ac:dyDescent="0.3">
      <c r="A2734">
        <v>46</v>
      </c>
      <c r="B2734">
        <v>33</v>
      </c>
      <c r="C2734">
        <v>0.95451780323682667</v>
      </c>
      <c r="D2734">
        <v>4.548219676317334E-2</v>
      </c>
      <c r="E2734">
        <v>32.553924175883367</v>
      </c>
      <c r="F2734">
        <v>3.6929991528313049</v>
      </c>
      <c r="G2734">
        <v>14.89246418824268</v>
      </c>
      <c r="H2734">
        <v>7.4116368608912113</v>
      </c>
      <c r="I2734">
        <v>0.16261942059314161</v>
      </c>
      <c r="J2734">
        <v>0.95084771416480363</v>
      </c>
      <c r="K2734">
        <v>14.21512220174451</v>
      </c>
      <c r="L2734">
        <v>1.039334052115537E-2</v>
      </c>
    </row>
    <row r="2735" spans="1:12" x14ac:dyDescent="0.3">
      <c r="A2735">
        <v>46</v>
      </c>
      <c r="B2735">
        <v>34</v>
      </c>
      <c r="C2735">
        <v>0.93903063199543557</v>
      </c>
      <c r="D2735">
        <v>6.0969368004564553E-2</v>
      </c>
      <c r="E2735">
        <v>33.477601342950621</v>
      </c>
      <c r="F2735">
        <v>3.667710774915002</v>
      </c>
      <c r="G2735">
        <v>13.98316575924245</v>
      </c>
      <c r="H2735">
        <v>7.4356359639880232</v>
      </c>
      <c r="I2735">
        <v>0.22278572497458121</v>
      </c>
      <c r="J2735">
        <v>1.12459859085609</v>
      </c>
      <c r="K2735">
        <v>13.130620980198371</v>
      </c>
      <c r="L2735">
        <v>1.224714559262796E-2</v>
      </c>
    </row>
    <row r="2736" spans="1:12" x14ac:dyDescent="0.3">
      <c r="A2736">
        <v>46</v>
      </c>
      <c r="B2736">
        <v>35</v>
      </c>
      <c r="C2736">
        <v>0.92626337702889172</v>
      </c>
      <c r="D2736">
        <v>7.3736622971108362E-2</v>
      </c>
      <c r="E2736">
        <v>34.400910745345563</v>
      </c>
      <c r="F2736">
        <v>3.652244053877042</v>
      </c>
      <c r="G2736">
        <v>13.09530677840316</v>
      </c>
      <c r="H2736">
        <v>7.4249930913405384</v>
      </c>
      <c r="I2736">
        <v>0.28846910053567881</v>
      </c>
      <c r="J2736">
        <v>1.313883319984819</v>
      </c>
      <c r="K2736">
        <v>12.12970307979305</v>
      </c>
      <c r="L2736">
        <v>1.5212226411821629E-2</v>
      </c>
    </row>
    <row r="2737" spans="1:12" x14ac:dyDescent="0.3">
      <c r="A2737">
        <v>46</v>
      </c>
      <c r="B2737">
        <v>36</v>
      </c>
      <c r="C2737">
        <v>0.90471982654848859</v>
      </c>
      <c r="D2737">
        <v>9.5280173451511449E-2</v>
      </c>
      <c r="E2737">
        <v>35.293750883936063</v>
      </c>
      <c r="F2737">
        <v>3.5997011297562098</v>
      </c>
      <c r="G2737">
        <v>12.215285709522631</v>
      </c>
      <c r="H2737">
        <v>7.4059296966582799</v>
      </c>
      <c r="I2737">
        <v>0.38186560273362258</v>
      </c>
      <c r="J2737">
        <v>1.526515582203223</v>
      </c>
      <c r="K2737">
        <v>11.05141116835955</v>
      </c>
      <c r="L2737">
        <v>1.7413911578939009E-2</v>
      </c>
    </row>
    <row r="2738" spans="1:12" x14ac:dyDescent="0.3">
      <c r="A2738">
        <v>46</v>
      </c>
      <c r="B2738">
        <v>37</v>
      </c>
      <c r="C2738">
        <v>0.88756278059083105</v>
      </c>
      <c r="D2738">
        <v>0.11243721940916911</v>
      </c>
      <c r="E2738">
        <v>36.186129187079487</v>
      </c>
      <c r="F2738">
        <v>3.5625078126292018</v>
      </c>
      <c r="G2738">
        <v>11.364676888206599</v>
      </c>
      <c r="H2738">
        <v>7.3470282222960774</v>
      </c>
      <c r="I2738">
        <v>0.48256781786351988</v>
      </c>
      <c r="J2738">
        <v>1.7561784859351279</v>
      </c>
      <c r="K2738">
        <v>10.086864219413</v>
      </c>
      <c r="L2738">
        <v>2.0784673347615801E-2</v>
      </c>
    </row>
    <row r="2739" spans="1:12" x14ac:dyDescent="0.3">
      <c r="A2739">
        <v>46</v>
      </c>
      <c r="B2739">
        <v>38</v>
      </c>
      <c r="C2739">
        <v>0.85945610018515728</v>
      </c>
      <c r="D2739">
        <v>0.14054389981484289</v>
      </c>
      <c r="E2739">
        <v>37.038141664867339</v>
      </c>
      <c r="F2739">
        <v>3.4854346362003459</v>
      </c>
      <c r="G2739">
        <v>10.524475022353529</v>
      </c>
      <c r="H2739">
        <v>7.2800586211342644</v>
      </c>
      <c r="I2739">
        <v>0.61961840717945815</v>
      </c>
      <c r="J2739">
        <v>2.0070643255333191</v>
      </c>
      <c r="K2739">
        <v>9.0453242592080603</v>
      </c>
      <c r="L2739">
        <v>2.317327619617127E-2</v>
      </c>
    </row>
    <row r="2740" spans="1:12" x14ac:dyDescent="0.3">
      <c r="A2740">
        <v>46</v>
      </c>
      <c r="B2740">
        <v>39</v>
      </c>
      <c r="C2740">
        <v>0.83775914581168709</v>
      </c>
      <c r="D2740">
        <v>0.16224085418831299</v>
      </c>
      <c r="E2740">
        <v>37.889522215747398</v>
      </c>
      <c r="F2740">
        <v>3.4308137493887272</v>
      </c>
      <c r="G2740">
        <v>9.7221173562550902</v>
      </c>
      <c r="H2740">
        <v>7.1702909872873821</v>
      </c>
      <c r="I2740">
        <v>0.76584789373415985</v>
      </c>
      <c r="J2740">
        <v>2.2757756362729329</v>
      </c>
      <c r="K2740">
        <v>8.1447927318572422</v>
      </c>
      <c r="L2740">
        <v>2.666218835940631E-2</v>
      </c>
    </row>
    <row r="2741" spans="1:12" x14ac:dyDescent="0.3">
      <c r="A2741">
        <v>46</v>
      </c>
      <c r="B2741">
        <v>40</v>
      </c>
      <c r="C2741">
        <v>0.80319265443369825</v>
      </c>
      <c r="D2741">
        <v>0.19680734556630181</v>
      </c>
      <c r="E2741">
        <v>38.690508682287728</v>
      </c>
      <c r="F2741">
        <v>3.3370710766368599</v>
      </c>
      <c r="G2741">
        <v>8.9327548894175486</v>
      </c>
      <c r="H2741">
        <v>7.0536569631717079</v>
      </c>
      <c r="I2741">
        <v>0.9570397209843724</v>
      </c>
      <c r="J2741">
        <v>2.5615247985399301</v>
      </c>
      <c r="K2741">
        <v>7.1747231110368777</v>
      </c>
      <c r="L2741">
        <v>2.9016507813165889E-2</v>
      </c>
    </row>
    <row r="2742" spans="1:12" x14ac:dyDescent="0.3">
      <c r="A2742">
        <v>46</v>
      </c>
      <c r="B2742">
        <v>41</v>
      </c>
      <c r="C2742">
        <v>0.77724923402659207</v>
      </c>
      <c r="D2742">
        <v>0.22275076597340809</v>
      </c>
      <c r="E2742">
        <v>39.490576491186928</v>
      </c>
      <c r="F2742">
        <v>3.2745658876374431</v>
      </c>
      <c r="G2742">
        <v>8.1892905626924488</v>
      </c>
      <c r="H2742">
        <v>6.8940684513609787</v>
      </c>
      <c r="I2742">
        <v>1.1592248944167669</v>
      </c>
      <c r="J2742">
        <v>2.8650768568330629</v>
      </c>
      <c r="K2742">
        <v>6.3651198170739054</v>
      </c>
      <c r="L2742">
        <v>3.2272758267432422E-2</v>
      </c>
    </row>
    <row r="2743" spans="1:12" x14ac:dyDescent="0.3">
      <c r="A2743">
        <v>46</v>
      </c>
      <c r="B2743">
        <v>42</v>
      </c>
      <c r="C2743">
        <v>0.73699559049960373</v>
      </c>
      <c r="D2743">
        <v>0.26300440950039639</v>
      </c>
      <c r="E2743">
        <v>40.231088588318933</v>
      </c>
      <c r="F2743">
        <v>3.177751677919554</v>
      </c>
      <c r="G2743">
        <v>7.4611603694573514</v>
      </c>
      <c r="H2743">
        <v>6.7296370579458769</v>
      </c>
      <c r="I2743">
        <v>1.414098572684936</v>
      </c>
      <c r="J2743">
        <v>3.179599814876656</v>
      </c>
      <c r="K2743">
        <v>5.4988422923004618</v>
      </c>
      <c r="L2743">
        <v>3.4350162359586489E-2</v>
      </c>
    </row>
    <row r="2744" spans="1:12" x14ac:dyDescent="0.3">
      <c r="A2744">
        <v>46</v>
      </c>
      <c r="B2744">
        <v>43</v>
      </c>
      <c r="C2744">
        <v>0.70754082406109964</v>
      </c>
      <c r="D2744">
        <v>0.29245917593890047</v>
      </c>
      <c r="E2744">
        <v>40.970253232388743</v>
      </c>
      <c r="F2744">
        <v>3.122366733447512</v>
      </c>
      <c r="G2744">
        <v>6.7857327840574264</v>
      </c>
      <c r="H2744">
        <v>6.5250020610085944</v>
      </c>
      <c r="I2744">
        <v>1.681573131899849</v>
      </c>
      <c r="J2744">
        <v>3.5110602428956672</v>
      </c>
      <c r="K2744">
        <v>4.801182965890411</v>
      </c>
      <c r="L2744">
        <v>3.7025068603827649E-2</v>
      </c>
    </row>
    <row r="2745" spans="1:12" x14ac:dyDescent="0.3">
      <c r="A2745">
        <v>46</v>
      </c>
      <c r="B2745">
        <v>44</v>
      </c>
      <c r="C2745">
        <v>0.66297577356754833</v>
      </c>
      <c r="D2745">
        <v>0.33702422643245189</v>
      </c>
      <c r="E2745">
        <v>41.642522971536003</v>
      </c>
      <c r="F2745">
        <v>3.041017479173818</v>
      </c>
      <c r="G2745">
        <v>6.1274761765894104</v>
      </c>
      <c r="H2745">
        <v>6.3182061750321514</v>
      </c>
      <c r="I2745">
        <v>2.0077710320936091</v>
      </c>
      <c r="J2745">
        <v>3.8460082190983269</v>
      </c>
      <c r="K2745">
        <v>4.0623682581910874</v>
      </c>
      <c r="L2745">
        <v>3.8606884328272417E-2</v>
      </c>
    </row>
    <row r="2746" spans="1:12" x14ac:dyDescent="0.3">
      <c r="A2746">
        <v>46</v>
      </c>
      <c r="B2746">
        <v>45</v>
      </c>
      <c r="C2746">
        <v>0.63110341657238989</v>
      </c>
      <c r="D2746">
        <v>0.36889658342761023</v>
      </c>
      <c r="E2746">
        <v>42.312877202313757</v>
      </c>
      <c r="F2746">
        <v>3.0113826667810821</v>
      </c>
      <c r="G2746">
        <v>5.5267389840364416</v>
      </c>
      <c r="H2746">
        <v>6.0765127810486437</v>
      </c>
      <c r="I2746">
        <v>2.3478380873141198</v>
      </c>
      <c r="J2746">
        <v>4.1962519130096112</v>
      </c>
      <c r="K2746">
        <v>3.4879438553292168</v>
      </c>
      <c r="L2746">
        <v>4.0419708354086932E-2</v>
      </c>
    </row>
    <row r="2747" spans="1:12" x14ac:dyDescent="0.3">
      <c r="A2747">
        <v>46</v>
      </c>
      <c r="B2747">
        <v>46</v>
      </c>
      <c r="C2747">
        <v>0.58403007864480216</v>
      </c>
      <c r="D2747">
        <v>0.41596992135519789</v>
      </c>
      <c r="E2747">
        <v>42.911559033466993</v>
      </c>
      <c r="F2747">
        <v>2.9654899083477591</v>
      </c>
      <c r="G2747">
        <v>4.9443178222289834</v>
      </c>
      <c r="H2747">
        <v>5.8357372494770026</v>
      </c>
      <c r="I2747">
        <v>2.7503759160451051</v>
      </c>
      <c r="J2747">
        <v>4.5417679311287467</v>
      </c>
      <c r="K2747">
        <v>2.8876303265612902</v>
      </c>
      <c r="L2747">
        <v>4.1350642683337553E-2</v>
      </c>
    </row>
    <row r="2748" spans="1:12" x14ac:dyDescent="0.3">
      <c r="A2748">
        <v>46</v>
      </c>
      <c r="B2748">
        <v>47</v>
      </c>
      <c r="C2748">
        <v>0.55104897541488929</v>
      </c>
      <c r="D2748">
        <v>0.44895102458511082</v>
      </c>
      <c r="E2748">
        <v>43.507654315475207</v>
      </c>
      <c r="F2748">
        <v>2.9788048942282539</v>
      </c>
      <c r="G2748">
        <v>4.4217743832398986</v>
      </c>
      <c r="H2748">
        <v>5.5672260621030869</v>
      </c>
      <c r="I2748">
        <v>3.1676128993944759</v>
      </c>
      <c r="J2748">
        <v>4.900307426309932</v>
      </c>
      <c r="K2748">
        <v>2.4366142434001512</v>
      </c>
      <c r="L2748">
        <v>4.2137090179943271E-2</v>
      </c>
    </row>
    <row r="2749" spans="1:12" x14ac:dyDescent="0.3">
      <c r="A2749">
        <v>46</v>
      </c>
      <c r="B2749">
        <v>48</v>
      </c>
      <c r="C2749">
        <v>0.50345604273601063</v>
      </c>
      <c r="D2749">
        <v>0.49654395726398948</v>
      </c>
      <c r="E2749">
        <v>44.030263335882474</v>
      </c>
      <c r="F2749">
        <v>2.9832228297993688</v>
      </c>
      <c r="G2749">
        <v>3.91790497423364</v>
      </c>
      <c r="H2749">
        <v>5.3028010919447981</v>
      </c>
      <c r="I2749">
        <v>3.648485795276053</v>
      </c>
      <c r="J2749">
        <v>5.2459596192053484</v>
      </c>
      <c r="K2749">
        <v>1.9724929341434001</v>
      </c>
      <c r="L2749">
        <v>4.2348942200845952E-2</v>
      </c>
    </row>
    <row r="2750" spans="1:12" x14ac:dyDescent="0.3">
      <c r="A2750">
        <v>46</v>
      </c>
      <c r="B2750">
        <v>49</v>
      </c>
      <c r="C2750">
        <v>0.47071998173366641</v>
      </c>
      <c r="D2750">
        <v>0.52928001826633375</v>
      </c>
      <c r="E2750">
        <v>44.549576723396221</v>
      </c>
      <c r="F2750">
        <v>3.048182343290712</v>
      </c>
      <c r="G2750">
        <v>3.473677613373539</v>
      </c>
      <c r="H2750">
        <v>5.0187779878413341</v>
      </c>
      <c r="I2750">
        <v>4.1443953787478911</v>
      </c>
      <c r="J2750">
        <v>5.6019343242948096</v>
      </c>
      <c r="K2750">
        <v>1.6351294627158379</v>
      </c>
      <c r="L2750">
        <v>4.2081517703604021E-2</v>
      </c>
    </row>
    <row r="2751" spans="1:12" x14ac:dyDescent="0.3">
      <c r="A2751">
        <v>46</v>
      </c>
      <c r="B2751">
        <v>50</v>
      </c>
      <c r="C2751">
        <v>0.42452895823856768</v>
      </c>
      <c r="D2751">
        <v>0.57547104176143238</v>
      </c>
      <c r="E2751">
        <v>44.99657548901682</v>
      </c>
      <c r="F2751">
        <v>3.1062148547902702</v>
      </c>
      <c r="G2751">
        <v>3.0477034235870022</v>
      </c>
      <c r="H2751">
        <v>4.7418012981317181</v>
      </c>
      <c r="I2751">
        <v>4.7025552376690234</v>
      </c>
      <c r="J2751">
        <v>5.9376749419707338</v>
      </c>
      <c r="K2751">
        <v>1.2938383594355061</v>
      </c>
      <c r="L2751">
        <v>4.1597076970403601E-2</v>
      </c>
    </row>
    <row r="2752" spans="1:12" x14ac:dyDescent="0.3">
      <c r="A2752">
        <v>46</v>
      </c>
      <c r="B2752">
        <v>51</v>
      </c>
      <c r="C2752">
        <v>0.39327599327989071</v>
      </c>
      <c r="D2752">
        <v>0.6067240067201094</v>
      </c>
      <c r="E2752">
        <v>45.439611887821563</v>
      </c>
      <c r="F2752">
        <v>3.2190521221906838</v>
      </c>
      <c r="G2752">
        <v>2.6787339076733558</v>
      </c>
      <c r="H2752">
        <v>4.4534539220769691</v>
      </c>
      <c r="I2752">
        <v>5.2755915702355667</v>
      </c>
      <c r="J2752">
        <v>6.2808370878006716</v>
      </c>
      <c r="K2752">
        <v>1.0534817382727619</v>
      </c>
      <c r="L2752">
        <v>4.037585728490084E-2</v>
      </c>
    </row>
    <row r="2753" spans="1:12" x14ac:dyDescent="0.3">
      <c r="A2753">
        <v>46</v>
      </c>
      <c r="B2753">
        <v>52</v>
      </c>
      <c r="C2753">
        <v>0.35012760598029752</v>
      </c>
      <c r="D2753">
        <v>0.64987239401970265</v>
      </c>
      <c r="E2753">
        <v>45.814168096424311</v>
      </c>
      <c r="F2753">
        <v>3.3218005190199671</v>
      </c>
      <c r="G2753">
        <v>2.3269169614724232</v>
      </c>
      <c r="H2753">
        <v>4.1746615269674603</v>
      </c>
      <c r="I2753">
        <v>5.9072596093768919</v>
      </c>
      <c r="J2753">
        <v>6.5978411102960832</v>
      </c>
      <c r="K2753">
        <v>0.81471786503528765</v>
      </c>
      <c r="L2753">
        <v>3.9294869869580418E-2</v>
      </c>
    </row>
    <row r="2754" spans="1:12" x14ac:dyDescent="0.3">
      <c r="A2754">
        <v>46</v>
      </c>
      <c r="B2754">
        <v>53</v>
      </c>
      <c r="C2754">
        <v>0.32135727322346452</v>
      </c>
      <c r="D2754">
        <v>0.6786427267765357</v>
      </c>
      <c r="E2754">
        <v>46.18421623948754</v>
      </c>
      <c r="F2754">
        <v>3.4691455241334568</v>
      </c>
      <c r="G2754">
        <v>2.02751520357435</v>
      </c>
      <c r="H2754">
        <v>3.8920665860327972</v>
      </c>
      <c r="I2754">
        <v>6.5531865433681071</v>
      </c>
      <c r="J2754">
        <v>6.9193918883296526</v>
      </c>
      <c r="K2754">
        <v>0.65155675723977058</v>
      </c>
      <c r="L2754">
        <v>3.7315417419263419E-2</v>
      </c>
    </row>
    <row r="2755" spans="1:12" x14ac:dyDescent="0.3">
      <c r="A2755">
        <v>46</v>
      </c>
      <c r="B2755">
        <v>54</v>
      </c>
      <c r="C2755">
        <v>0.28247010353959767</v>
      </c>
      <c r="D2755">
        <v>0.71752989646040244</v>
      </c>
      <c r="E2755">
        <v>46.491707695191138</v>
      </c>
      <c r="F2755">
        <v>3.6009843624441769</v>
      </c>
      <c r="G2755">
        <v>1.743647986473563</v>
      </c>
      <c r="H2755">
        <v>3.62092206802726</v>
      </c>
      <c r="I2755">
        <v>7.2524118654119016</v>
      </c>
      <c r="J2755">
        <v>7.2106691347504279</v>
      </c>
      <c r="K2755">
        <v>0.49252842727579832</v>
      </c>
      <c r="L2755">
        <v>3.5788770048982607E-2</v>
      </c>
    </row>
    <row r="2756" spans="1:12" x14ac:dyDescent="0.3">
      <c r="A2756">
        <v>46</v>
      </c>
      <c r="B2756">
        <v>55</v>
      </c>
      <c r="C2756">
        <v>0.25687372297186389</v>
      </c>
      <c r="D2756">
        <v>0.74312627702813616</v>
      </c>
      <c r="E2756">
        <v>46.79432759596552</v>
      </c>
      <c r="F2756">
        <v>3.7663028143313921</v>
      </c>
      <c r="G2756">
        <v>1.5062547176569681</v>
      </c>
      <c r="H2756">
        <v>3.3523571124307638</v>
      </c>
      <c r="I2756">
        <v>7.9648979224136376</v>
      </c>
      <c r="J2756">
        <v>7.5038428601426288</v>
      </c>
      <c r="K2756">
        <v>0.38691725706847918</v>
      </c>
      <c r="L2756">
        <v>3.3298410371438589E-2</v>
      </c>
    </row>
    <row r="2757" spans="1:12" x14ac:dyDescent="0.3">
      <c r="A2757">
        <v>46</v>
      </c>
      <c r="B2757">
        <v>56</v>
      </c>
      <c r="C2757">
        <v>0.2229863893624893</v>
      </c>
      <c r="D2757">
        <v>0.77701361063751073</v>
      </c>
      <c r="E2757">
        <v>47.04169976870952</v>
      </c>
      <c r="F2757">
        <v>3.9111631738117851</v>
      </c>
      <c r="G2757">
        <v>1.282452053342644</v>
      </c>
      <c r="H2757">
        <v>3.0964538976406151</v>
      </c>
      <c r="I2757">
        <v>8.7242476199928447</v>
      </c>
      <c r="J2757">
        <v>7.7645719628014032</v>
      </c>
      <c r="K2757">
        <v>0.28596935290538678</v>
      </c>
      <c r="L2757">
        <v>3.1498277304773788E-2</v>
      </c>
    </row>
    <row r="2758" spans="1:12" x14ac:dyDescent="0.3">
      <c r="A2758">
        <v>46</v>
      </c>
      <c r="B2758">
        <v>57</v>
      </c>
      <c r="C2758">
        <v>0.20093169583275181</v>
      </c>
      <c r="D2758">
        <v>0.79906830416724828</v>
      </c>
      <c r="E2758">
        <v>47.284052446843177</v>
      </c>
      <c r="F2758">
        <v>4.0796733457901153</v>
      </c>
      <c r="G2758">
        <v>1.098468919628991</v>
      </c>
      <c r="H2758">
        <v>2.8480478895517778</v>
      </c>
      <c r="I2758">
        <v>9.4955794416041481</v>
      </c>
      <c r="J2758">
        <v>8.0249236423247172</v>
      </c>
      <c r="K2758">
        <v>0.22071722284062389</v>
      </c>
      <c r="L2758">
        <v>2.87522860688189E-2</v>
      </c>
    </row>
    <row r="2759" spans="1:12" x14ac:dyDescent="0.3">
      <c r="A2759">
        <v>46</v>
      </c>
      <c r="B2759">
        <v>58</v>
      </c>
      <c r="C2759">
        <v>0.1723205771929141</v>
      </c>
      <c r="D2759">
        <v>0.82767942280708595</v>
      </c>
      <c r="E2759">
        <v>47.479136735085447</v>
      </c>
      <c r="F2759">
        <v>4.2245459161846872</v>
      </c>
      <c r="G2759">
        <v>0.92599538277473104</v>
      </c>
      <c r="H2759">
        <v>2.612842273169405</v>
      </c>
      <c r="I2759">
        <v>10.30684789509746</v>
      </c>
      <c r="J2759">
        <v>8.2525099371255966</v>
      </c>
      <c r="K2759">
        <v>0.1595680588377151</v>
      </c>
      <c r="L2759">
        <v>2.6845106240508652E-2</v>
      </c>
    </row>
    <row r="2760" spans="1:12" x14ac:dyDescent="0.3">
      <c r="A2760">
        <v>46</v>
      </c>
      <c r="B2760">
        <v>59</v>
      </c>
      <c r="C2760">
        <v>0.1538810948391123</v>
      </c>
      <c r="D2760">
        <v>0.84611890516088784</v>
      </c>
      <c r="E2760">
        <v>47.669271621017479</v>
      </c>
      <c r="F2760">
        <v>4.3852274317175777</v>
      </c>
      <c r="G2760">
        <v>0.78655632333706649</v>
      </c>
      <c r="H2760">
        <v>2.3885334613092311</v>
      </c>
      <c r="I2760">
        <v>11.1286486187654</v>
      </c>
      <c r="J2760">
        <v>8.4779168352820928</v>
      </c>
      <c r="K2760">
        <v>0.1210361481877346</v>
      </c>
      <c r="L2760">
        <v>2.4071514344511949E-2</v>
      </c>
    </row>
    <row r="2761" spans="1:12" x14ac:dyDescent="0.3">
      <c r="A2761">
        <v>46</v>
      </c>
      <c r="B2761">
        <v>60</v>
      </c>
      <c r="C2761">
        <v>0.13043299178766499</v>
      </c>
      <c r="D2761">
        <v>0.86956700821233501</v>
      </c>
      <c r="E2761">
        <v>47.820154851029862</v>
      </c>
      <c r="F2761">
        <v>4.5210821682250026</v>
      </c>
      <c r="G2761">
        <v>0.6565709174900014</v>
      </c>
      <c r="H2761">
        <v>2.1773658290905962</v>
      </c>
      <c r="I2761">
        <v>11.983495848401001</v>
      </c>
      <c r="J2761">
        <v>8.6718179240155528</v>
      </c>
      <c r="K2761">
        <v>8.5638509088993037E-2</v>
      </c>
      <c r="L2761">
        <v>2.219826152573395E-2</v>
      </c>
    </row>
    <row r="2762" spans="1:12" x14ac:dyDescent="0.3">
      <c r="A2762">
        <v>47</v>
      </c>
      <c r="B2762">
        <v>1</v>
      </c>
      <c r="C2762">
        <v>1</v>
      </c>
      <c r="D2762">
        <v>2.317010812081183E-22</v>
      </c>
      <c r="E2762">
        <v>1.5174506828528069</v>
      </c>
      <c r="F2762">
        <v>0.8861184413145029</v>
      </c>
      <c r="G2762">
        <v>46.482549317147203</v>
      </c>
      <c r="H2762">
        <v>0.88611844131444328</v>
      </c>
      <c r="I2762">
        <v>2.3170108120811811E-22</v>
      </c>
      <c r="J2762">
        <v>1.5221730558912091E-11</v>
      </c>
      <c r="K2762">
        <v>46.482549317147203</v>
      </c>
      <c r="L2762">
        <v>0</v>
      </c>
    </row>
    <row r="2763" spans="1:12" x14ac:dyDescent="0.3">
      <c r="A2763">
        <v>47</v>
      </c>
      <c r="B2763">
        <v>2</v>
      </c>
      <c r="C2763">
        <v>0.99999999999999301</v>
      </c>
      <c r="D2763">
        <v>7.140812893476755E-15</v>
      </c>
      <c r="E2763">
        <v>2.3129687341517848</v>
      </c>
      <c r="F2763">
        <v>1.2008647828779759</v>
      </c>
      <c r="G2763">
        <v>45.376415276333148</v>
      </c>
      <c r="H2763">
        <v>1.6319837848852741</v>
      </c>
      <c r="I2763">
        <v>8.1977415542800677E-15</v>
      </c>
      <c r="J2763">
        <v>1.015460431325939E-7</v>
      </c>
      <c r="K2763">
        <v>45.376415276332828</v>
      </c>
      <c r="L2763">
        <v>0</v>
      </c>
    </row>
    <row r="2764" spans="1:12" x14ac:dyDescent="0.3">
      <c r="A2764">
        <v>47</v>
      </c>
      <c r="B2764">
        <v>3</v>
      </c>
      <c r="C2764">
        <v>0.99999999999979861</v>
      </c>
      <c r="D2764">
        <v>2.0142409332387441E-13</v>
      </c>
      <c r="E2764">
        <v>3.3535464860697588</v>
      </c>
      <c r="F2764">
        <v>1.329699145741724</v>
      </c>
      <c r="G2764">
        <v>44.470109531340789</v>
      </c>
      <c r="H2764">
        <v>2.156115222455536</v>
      </c>
      <c r="I2764">
        <v>2.8024198230959141E-13</v>
      </c>
      <c r="J2764">
        <v>6.6331863957117425E-7</v>
      </c>
      <c r="K2764">
        <v>44.470109531331843</v>
      </c>
      <c r="L2764">
        <v>1.149080830487037E-14</v>
      </c>
    </row>
    <row r="2765" spans="1:12" x14ac:dyDescent="0.3">
      <c r="A2765">
        <v>47</v>
      </c>
      <c r="B2765">
        <v>4</v>
      </c>
      <c r="C2765">
        <v>0.9999999999979502</v>
      </c>
      <c r="D2765">
        <v>2.049976351604604E-12</v>
      </c>
      <c r="E2765">
        <v>4.3109388350242979</v>
      </c>
      <c r="F2765">
        <v>1.5189862618193171</v>
      </c>
      <c r="G2765">
        <v>43.495972162996722</v>
      </c>
      <c r="H2765">
        <v>2.5333950799458709</v>
      </c>
      <c r="I2765">
        <v>2.5245968586914692E-12</v>
      </c>
      <c r="J2765">
        <v>1.90619713255263E-6</v>
      </c>
      <c r="K2765">
        <v>43.495972162907563</v>
      </c>
      <c r="L2765">
        <v>3.0553337637684308E-13</v>
      </c>
    </row>
    <row r="2766" spans="1:12" x14ac:dyDescent="0.3">
      <c r="A2766">
        <v>47</v>
      </c>
      <c r="B2766">
        <v>5</v>
      </c>
      <c r="C2766">
        <v>0.99999999997990596</v>
      </c>
      <c r="D2766">
        <v>2.0094135239516981E-11</v>
      </c>
      <c r="E2766">
        <v>5.2965684308375476</v>
      </c>
      <c r="F2766">
        <v>1.6543588131173019</v>
      </c>
      <c r="G2766">
        <v>42.544860208084401</v>
      </c>
      <c r="H2766">
        <v>2.8843990974874578</v>
      </c>
      <c r="I2766">
        <v>2.8825803128463171E-11</v>
      </c>
      <c r="J2766">
        <v>6.884629950476017E-6</v>
      </c>
      <c r="K2766">
        <v>42.544860207229497</v>
      </c>
      <c r="L2766">
        <v>2.935152121352758E-12</v>
      </c>
    </row>
    <row r="2767" spans="1:12" x14ac:dyDescent="0.3">
      <c r="A2767">
        <v>47</v>
      </c>
      <c r="B2767">
        <v>6</v>
      </c>
      <c r="C2767">
        <v>0.99999999989171406</v>
      </c>
      <c r="D2767">
        <v>1.082860084412118E-10</v>
      </c>
      <c r="E2767">
        <v>6.272612906109619</v>
      </c>
      <c r="F2767">
        <v>1.793322285570734</v>
      </c>
      <c r="G2767">
        <v>41.58593228718636</v>
      </c>
      <c r="H2767">
        <v>3.186881518275607</v>
      </c>
      <c r="I2767">
        <v>1.4262036850779561E-10</v>
      </c>
      <c r="J2767">
        <v>1.516118118907567E-5</v>
      </c>
      <c r="K2767">
        <v>41.585932282683189</v>
      </c>
      <c r="L2767">
        <v>2.7146784820075709E-11</v>
      </c>
    </row>
    <row r="2768" spans="1:12" x14ac:dyDescent="0.3">
      <c r="A2768">
        <v>47</v>
      </c>
      <c r="B2768">
        <v>7</v>
      </c>
      <c r="C2768">
        <v>0.9999999993393478</v>
      </c>
      <c r="D2768">
        <v>6.6065228262839412E-10</v>
      </c>
      <c r="E2768">
        <v>7.2519110455564721</v>
      </c>
      <c r="F2768">
        <v>1.916789411806179</v>
      </c>
      <c r="G2768">
        <v>40.629657492407432</v>
      </c>
      <c r="H2768">
        <v>3.467226274517182</v>
      </c>
      <c r="I2768">
        <v>9.8205192538317832E-10</v>
      </c>
      <c r="J2768">
        <v>4.1377436562562068E-5</v>
      </c>
      <c r="K2768">
        <v>40.629657465565359</v>
      </c>
      <c r="L2768">
        <v>1.3837081480616581E-10</v>
      </c>
    </row>
    <row r="2769" spans="1:12" x14ac:dyDescent="0.3">
      <c r="A2769">
        <v>47</v>
      </c>
      <c r="B2769">
        <v>8</v>
      </c>
      <c r="C2769">
        <v>0.99999999749306456</v>
      </c>
      <c r="D2769">
        <v>2.50693559272216E-9</v>
      </c>
      <c r="E2769">
        <v>8.230104729209426</v>
      </c>
      <c r="F2769">
        <v>2.0348763720791352</v>
      </c>
      <c r="G2769">
        <v>39.672482096306886</v>
      </c>
      <c r="H2769">
        <v>3.7249070977078391</v>
      </c>
      <c r="I2769">
        <v>3.5252513150928529E-9</v>
      </c>
      <c r="J2769">
        <v>7.9321643197030015E-5</v>
      </c>
      <c r="K2769">
        <v>39.672481996850543</v>
      </c>
      <c r="L2769">
        <v>7.969875870372789E-10</v>
      </c>
    </row>
    <row r="2770" spans="1:12" x14ac:dyDescent="0.3">
      <c r="A2770">
        <v>47</v>
      </c>
      <c r="B2770">
        <v>9</v>
      </c>
      <c r="C2770">
        <v>0.99999998870496665</v>
      </c>
      <c r="D2770">
        <v>1.129503347962027E-8</v>
      </c>
      <c r="E2770">
        <v>9.2086733100941256</v>
      </c>
      <c r="F2770">
        <v>2.1456863881924049</v>
      </c>
      <c r="G2770">
        <v>38.715612410264058</v>
      </c>
      <c r="H2770">
        <v>3.9665008210733652</v>
      </c>
      <c r="I2770">
        <v>1.7478531106403399E-8</v>
      </c>
      <c r="J2770">
        <v>1.8058847646315119E-4</v>
      </c>
      <c r="K2770">
        <v>38.715611972969931</v>
      </c>
      <c r="L2770">
        <v>2.8656012007743929E-9</v>
      </c>
    </row>
    <row r="2771" spans="1:12" x14ac:dyDescent="0.3">
      <c r="A2771">
        <v>47</v>
      </c>
      <c r="B2771">
        <v>10</v>
      </c>
      <c r="C2771">
        <v>0.99999996612535513</v>
      </c>
      <c r="D2771">
        <v>3.3874644996715729E-8</v>
      </c>
      <c r="E2771">
        <v>10.18711462049777</v>
      </c>
      <c r="F2771">
        <v>2.2513404307753171</v>
      </c>
      <c r="G2771">
        <v>37.758638967746897</v>
      </c>
      <c r="H2771">
        <v>4.1939700255091479</v>
      </c>
      <c r="I2771">
        <v>5.0823028492571993E-8</v>
      </c>
      <c r="J2771">
        <v>3.1599598087900108E-4</v>
      </c>
      <c r="K2771">
        <v>37.75863768868642</v>
      </c>
      <c r="L2771">
        <v>1.219046980027727E-8</v>
      </c>
    </row>
    <row r="2772" spans="1:12" x14ac:dyDescent="0.3">
      <c r="A2772">
        <v>47</v>
      </c>
      <c r="B2772">
        <v>11</v>
      </c>
      <c r="C2772">
        <v>0.99999987756595332</v>
      </c>
      <c r="D2772">
        <v>1.224340468767146E-7</v>
      </c>
      <c r="E2772">
        <v>11.165599031553921</v>
      </c>
      <c r="F2772">
        <v>2.3521461110848159</v>
      </c>
      <c r="G2772">
        <v>36.801700764076429</v>
      </c>
      <c r="H2772">
        <v>4.4098059360609119</v>
      </c>
      <c r="I2772">
        <v>1.9809352504527179E-7</v>
      </c>
      <c r="J2772">
        <v>6.3122331718927472E-4</v>
      </c>
      <c r="K2772">
        <v>36.80169625829528</v>
      </c>
      <c r="L2772">
        <v>3.4692947459280532E-8</v>
      </c>
    </row>
    <row r="2773" spans="1:12" x14ac:dyDescent="0.3">
      <c r="A2773">
        <v>47</v>
      </c>
      <c r="B2773">
        <v>12</v>
      </c>
      <c r="C2773">
        <v>0.99999969109786702</v>
      </c>
      <c r="D2773">
        <v>3.0890213311603242E-7</v>
      </c>
      <c r="E2773">
        <v>12.144068716399049</v>
      </c>
      <c r="F2773">
        <v>2.448843838592166</v>
      </c>
      <c r="G2773">
        <v>35.844750759210307</v>
      </c>
      <c r="H2773">
        <v>4.6155276306906243</v>
      </c>
      <c r="I2773">
        <v>4.9450012438763808E-7</v>
      </c>
      <c r="J2773">
        <v>1.0324946744461601E-3</v>
      </c>
      <c r="K2773">
        <v>35.844739686690353</v>
      </c>
      <c r="L2773">
        <v>1.183740505616981E-7</v>
      </c>
    </row>
    <row r="2774" spans="1:12" x14ac:dyDescent="0.3">
      <c r="A2774">
        <v>47</v>
      </c>
      <c r="B2774">
        <v>13</v>
      </c>
      <c r="C2774">
        <v>0.99999905952098189</v>
      </c>
      <c r="D2774">
        <v>9.404790182322189E-7</v>
      </c>
      <c r="E2774">
        <v>13.122542660521811</v>
      </c>
      <c r="F2774">
        <v>2.5418468759087709</v>
      </c>
      <c r="G2774">
        <v>34.88780492819928</v>
      </c>
      <c r="H2774">
        <v>4.8124733951687872</v>
      </c>
      <c r="I2774">
        <v>1.5976426095834061E-6</v>
      </c>
      <c r="J2774">
        <v>1.86641705219554E-3</v>
      </c>
      <c r="K2774">
        <v>34.887772116950757</v>
      </c>
      <c r="L2774">
        <v>2.8374787375273769E-7</v>
      </c>
    </row>
    <row r="2775" spans="1:12" x14ac:dyDescent="0.3">
      <c r="A2775">
        <v>47</v>
      </c>
      <c r="B2775">
        <v>14</v>
      </c>
      <c r="C2775">
        <v>0.99999792468990567</v>
      </c>
      <c r="D2775">
        <v>2.075310094523063E-6</v>
      </c>
      <c r="E2775">
        <v>14.10101458432403</v>
      </c>
      <c r="F2775">
        <v>2.631567960875191</v>
      </c>
      <c r="G2775">
        <v>33.93085879010745</v>
      </c>
      <c r="H2775">
        <v>5.0016586869172768</v>
      </c>
      <c r="I2775">
        <v>3.54694857677676E-6</v>
      </c>
      <c r="J2775">
        <v>2.894146768228027E-3</v>
      </c>
      <c r="K2775">
        <v>33.930788373053687</v>
      </c>
      <c r="L2775">
        <v>8.1522498651676045E-7</v>
      </c>
    </row>
    <row r="2776" spans="1:12" x14ac:dyDescent="0.3">
      <c r="A2776">
        <v>47</v>
      </c>
      <c r="B2776">
        <v>15</v>
      </c>
      <c r="C2776">
        <v>0.99999450309677596</v>
      </c>
      <c r="D2776">
        <v>5.4969032240086733E-6</v>
      </c>
      <c r="E2776">
        <v>15.079483100829391</v>
      </c>
      <c r="F2776">
        <v>2.7183039733884891</v>
      </c>
      <c r="G2776">
        <v>32.973913839268143</v>
      </c>
      <c r="H2776">
        <v>5.183940570736306</v>
      </c>
      <c r="I2776">
        <v>9.8437347631421841E-6</v>
      </c>
      <c r="J2776">
        <v>4.8338856484620432E-3</v>
      </c>
      <c r="K2776">
        <v>32.973732584854837</v>
      </c>
      <c r="L2776">
        <v>1.710750749950307E-6</v>
      </c>
    </row>
    <row r="2777" spans="1:12" x14ac:dyDescent="0.3">
      <c r="A2777">
        <v>47</v>
      </c>
      <c r="B2777">
        <v>16</v>
      </c>
      <c r="C2777">
        <v>0.9999891077877856</v>
      </c>
      <c r="D2777">
        <v>1.0892212214465761E-5</v>
      </c>
      <c r="E2777">
        <v>16.057950069388539</v>
      </c>
      <c r="F2777">
        <v>2.8023499486822661</v>
      </c>
      <c r="G2777">
        <v>32.016974353499307</v>
      </c>
      <c r="H2777">
        <v>5.3599918310384274</v>
      </c>
      <c r="I2777">
        <v>1.9896433369870481E-5</v>
      </c>
      <c r="J2777">
        <v>7.1712824802121914E-3</v>
      </c>
      <c r="K2777">
        <v>32.016625617820203</v>
      </c>
      <c r="L2777">
        <v>4.2734914529884982E-6</v>
      </c>
    </row>
    <row r="2778" spans="1:12" x14ac:dyDescent="0.3">
      <c r="A2778">
        <v>47</v>
      </c>
      <c r="B2778">
        <v>17</v>
      </c>
      <c r="C2778">
        <v>0.99997431979474194</v>
      </c>
      <c r="D2778">
        <v>2.5680205258063701E-5</v>
      </c>
      <c r="E2778">
        <v>17.036399524954621</v>
      </c>
      <c r="F2778">
        <v>2.883855707430949</v>
      </c>
      <c r="G2778">
        <v>31.060038394913121</v>
      </c>
      <c r="H2778">
        <v>5.5304200952240352</v>
      </c>
      <c r="I2778">
        <v>4.8668888868142497E-5</v>
      </c>
      <c r="J2778">
        <v>1.1232770910899279E-2</v>
      </c>
      <c r="K2778">
        <v>31.05924076675181</v>
      </c>
      <c r="L2778">
        <v>8.0588824475924525E-6</v>
      </c>
    </row>
    <row r="2779" spans="1:12" x14ac:dyDescent="0.3">
      <c r="A2779">
        <v>47</v>
      </c>
      <c r="B2779">
        <v>18</v>
      </c>
      <c r="C2779">
        <v>0.99995343241550427</v>
      </c>
      <c r="D2779">
        <v>4.6567584495793531E-5</v>
      </c>
      <c r="E2779">
        <v>18.014844509301138</v>
      </c>
      <c r="F2779">
        <v>2.9631004707254509</v>
      </c>
      <c r="G2779">
        <v>30.103126108003249</v>
      </c>
      <c r="H2779">
        <v>5.6956221841488732</v>
      </c>
      <c r="I2779">
        <v>9.104319627437951E-5</v>
      </c>
      <c r="J2779">
        <v>1.6046643047606869E-2</v>
      </c>
      <c r="K2779">
        <v>30.101724278134629</v>
      </c>
      <c r="L2779">
        <v>1.790543178392667E-5</v>
      </c>
    </row>
    <row r="2780" spans="1:12" x14ac:dyDescent="0.3">
      <c r="A2780">
        <v>47</v>
      </c>
      <c r="B2780">
        <v>19</v>
      </c>
      <c r="C2780">
        <v>0.9999005880827001</v>
      </c>
      <c r="D2780">
        <v>9.941191730007333E-5</v>
      </c>
      <c r="E2780">
        <v>18.993225380385901</v>
      </c>
      <c r="F2780">
        <v>3.0399853642442789</v>
      </c>
      <c r="G2780">
        <v>29.146227371972049</v>
      </c>
      <c r="H2780">
        <v>5.8560920510059358</v>
      </c>
      <c r="I2780">
        <v>2.0015336779062969E-4</v>
      </c>
      <c r="J2780">
        <v>2.383392651427001E-2</v>
      </c>
      <c r="K2780">
        <v>29.143329889626941</v>
      </c>
      <c r="L2780">
        <v>3.0916310250483907E-5</v>
      </c>
    </row>
    <row r="2781" spans="1:12" x14ac:dyDescent="0.3">
      <c r="A2781">
        <v>47</v>
      </c>
      <c r="B2781">
        <v>20</v>
      </c>
      <c r="C2781">
        <v>0.99983267209879501</v>
      </c>
      <c r="D2781">
        <v>1.673279012051263E-4</v>
      </c>
      <c r="E2781">
        <v>19.971594147101911</v>
      </c>
      <c r="F2781">
        <v>3.114930956948323</v>
      </c>
      <c r="G2781">
        <v>28.189411439920232</v>
      </c>
      <c r="H2781">
        <v>6.0118827883288883</v>
      </c>
      <c r="I2781">
        <v>3.5073761967507422E-4</v>
      </c>
      <c r="J2781">
        <v>3.2945057086075077E-2</v>
      </c>
      <c r="K2781">
        <v>28.18469456486778</v>
      </c>
      <c r="L2781">
        <v>6.2138508023834582E-5</v>
      </c>
    </row>
    <row r="2782" spans="1:12" x14ac:dyDescent="0.3">
      <c r="A2782">
        <v>47</v>
      </c>
      <c r="B2782">
        <v>21</v>
      </c>
      <c r="C2782">
        <v>0.99967223870214605</v>
      </c>
      <c r="D2782">
        <v>3.27761297854014E-4</v>
      </c>
      <c r="E2782">
        <v>20.949764380758189</v>
      </c>
      <c r="F2782">
        <v>3.187310010412983</v>
      </c>
      <c r="G2782">
        <v>27.232639643381368</v>
      </c>
      <c r="H2782">
        <v>6.1635278492214063</v>
      </c>
      <c r="I2782">
        <v>7.0368906702740616E-4</v>
      </c>
      <c r="J2782">
        <v>4.6795422967194807E-2</v>
      </c>
      <c r="K2782">
        <v>27.223713838067869</v>
      </c>
      <c r="L2782">
        <v>9.9618455968120134E-5</v>
      </c>
    </row>
    <row r="2783" spans="1:12" x14ac:dyDescent="0.3">
      <c r="A2783">
        <v>47</v>
      </c>
      <c r="B2783">
        <v>22</v>
      </c>
      <c r="C2783">
        <v>0.99948228345714785</v>
      </c>
      <c r="D2783">
        <v>5.1771654285228113E-4</v>
      </c>
      <c r="E2783">
        <v>21.927906755549941</v>
      </c>
      <c r="F2783">
        <v>3.258015659676901</v>
      </c>
      <c r="G2783">
        <v>26.276114371887228</v>
      </c>
      <c r="H2783">
        <v>6.310484756259628</v>
      </c>
      <c r="I2783">
        <v>1.1657558251307069E-3</v>
      </c>
      <c r="J2783">
        <v>6.2825895337814672E-2</v>
      </c>
      <c r="K2783">
        <v>26.26251079279503</v>
      </c>
      <c r="L2783">
        <v>1.8351079016937219E-4</v>
      </c>
    </row>
    <row r="2784" spans="1:12" x14ac:dyDescent="0.3">
      <c r="A2784">
        <v>47</v>
      </c>
      <c r="B2784">
        <v>23</v>
      </c>
      <c r="C2784">
        <v>0.99905957738966045</v>
      </c>
      <c r="D2784">
        <v>9.4042261033956828E-4</v>
      </c>
      <c r="E2784">
        <v>22.90551606054872</v>
      </c>
      <c r="F2784">
        <v>3.325317693517214</v>
      </c>
      <c r="G2784">
        <v>25.319712366992491</v>
      </c>
      <c r="H2784">
        <v>6.4535884167283983</v>
      </c>
      <c r="I2784">
        <v>2.1609387489409881E-3</v>
      </c>
      <c r="J2784">
        <v>8.5906912739187158E-2</v>
      </c>
      <c r="K2784">
        <v>25.29590113699528</v>
      </c>
      <c r="L2784">
        <v>2.7611215046680071E-4</v>
      </c>
    </row>
    <row r="2785" spans="1:12" x14ac:dyDescent="0.3">
      <c r="A2785">
        <v>47</v>
      </c>
      <c r="B2785">
        <v>24</v>
      </c>
      <c r="C2785">
        <v>0.99859383746683916</v>
      </c>
      <c r="D2785">
        <v>1.406162533160969E-3</v>
      </c>
      <c r="E2785">
        <v>23.883070132217139</v>
      </c>
      <c r="F2785">
        <v>3.3912285410184162</v>
      </c>
      <c r="G2785">
        <v>24.36394847211189</v>
      </c>
      <c r="H2785">
        <v>6.5911995076456673</v>
      </c>
      <c r="I2785">
        <v>3.408720642512767E-3</v>
      </c>
      <c r="J2785">
        <v>0.112365235052981</v>
      </c>
      <c r="K2785">
        <v>24.329688800610541</v>
      </c>
      <c r="L2785">
        <v>4.7106736929225512E-4</v>
      </c>
    </row>
    <row r="2786" spans="1:12" x14ac:dyDescent="0.3">
      <c r="A2786">
        <v>47</v>
      </c>
      <c r="B2786">
        <v>25</v>
      </c>
      <c r="C2786">
        <v>0.99761063944414619</v>
      </c>
      <c r="D2786">
        <v>2.3893605558539428E-3</v>
      </c>
      <c r="E2786">
        <v>24.859361519874529</v>
      </c>
      <c r="F2786">
        <v>3.4519365061725482</v>
      </c>
      <c r="G2786">
        <v>23.40848560791262</v>
      </c>
      <c r="H2786">
        <v>6.7249227713152022</v>
      </c>
      <c r="I2786">
        <v>5.8974836670429324E-3</v>
      </c>
      <c r="J2786">
        <v>0.14868690042581251</v>
      </c>
      <c r="K2786">
        <v>23.352554295728801</v>
      </c>
      <c r="L2786">
        <v>6.708639514624859E-4</v>
      </c>
    </row>
    <row r="2787" spans="1:12" x14ac:dyDescent="0.3">
      <c r="A2787">
        <v>47</v>
      </c>
      <c r="B2787">
        <v>26</v>
      </c>
      <c r="C2787">
        <v>0.99659413791802298</v>
      </c>
      <c r="D2787">
        <v>3.4058620819772231E-3</v>
      </c>
      <c r="E2787">
        <v>25.835557217618529</v>
      </c>
      <c r="F2787">
        <v>3.5116671116515539</v>
      </c>
      <c r="G2787">
        <v>22.45448277862458</v>
      </c>
      <c r="H2787">
        <v>6.8512333787052944</v>
      </c>
      <c r="I2787">
        <v>8.9090930380806288E-3</v>
      </c>
      <c r="J2787">
        <v>0.1899507147033721</v>
      </c>
      <c r="K2787">
        <v>22.37800590715846</v>
      </c>
      <c r="L2787">
        <v>1.069044928588059E-3</v>
      </c>
    </row>
    <row r="2788" spans="1:12" x14ac:dyDescent="0.3">
      <c r="A2788">
        <v>47</v>
      </c>
      <c r="B2788">
        <v>27</v>
      </c>
      <c r="C2788">
        <v>0.99454692341691986</v>
      </c>
      <c r="D2788">
        <v>5.4530765830804254E-3</v>
      </c>
      <c r="E2788">
        <v>26.809077088840809</v>
      </c>
      <c r="F2788">
        <v>3.5631090906952658</v>
      </c>
      <c r="G2788">
        <v>21.501133101542301</v>
      </c>
      <c r="H2788">
        <v>6.9732592829355324</v>
      </c>
      <c r="I2788">
        <v>1.450884758860517E-2</v>
      </c>
      <c r="J2788">
        <v>0.24425690544651479</v>
      </c>
      <c r="K2788">
        <v>21.383885776116589</v>
      </c>
      <c r="L2788">
        <v>1.450899529553684E-3</v>
      </c>
    </row>
    <row r="2789" spans="1:12" x14ac:dyDescent="0.3">
      <c r="A2789">
        <v>47</v>
      </c>
      <c r="B2789">
        <v>28</v>
      </c>
      <c r="C2789">
        <v>0.99254689960658415</v>
      </c>
      <c r="D2789">
        <v>7.4531003934159862E-3</v>
      </c>
      <c r="E2789">
        <v>27.782450154944151</v>
      </c>
      <c r="F2789">
        <v>3.61428831386212</v>
      </c>
      <c r="G2789">
        <v>20.550776874366541</v>
      </c>
      <c r="H2789">
        <v>7.0845557521264704</v>
      </c>
      <c r="I2789">
        <v>2.10892409451513E-2</v>
      </c>
      <c r="J2789">
        <v>0.30541751896875718</v>
      </c>
      <c r="K2789">
        <v>20.397609871159201</v>
      </c>
      <c r="L2789">
        <v>2.1748251656488189E-3</v>
      </c>
    </row>
    <row r="2790" spans="1:12" x14ac:dyDescent="0.3">
      <c r="A2790">
        <v>47</v>
      </c>
      <c r="B2790">
        <v>29</v>
      </c>
      <c r="C2790">
        <v>0.98868640990981904</v>
      </c>
      <c r="D2790">
        <v>1.131359009018101E-2</v>
      </c>
      <c r="E2790">
        <v>28.75069062086412</v>
      </c>
      <c r="F2790">
        <v>3.652640921399156</v>
      </c>
      <c r="G2790">
        <v>19.6016962970767</v>
      </c>
      <c r="H2790">
        <v>7.1908199072422994</v>
      </c>
      <c r="I2790">
        <v>3.256171276704227E-2</v>
      </c>
      <c r="J2790">
        <v>0.38292697608547238</v>
      </c>
      <c r="K2790">
        <v>19.379930740099351</v>
      </c>
      <c r="L2790">
        <v>2.8286406843285872E-3</v>
      </c>
    </row>
    <row r="2791" spans="1:12" x14ac:dyDescent="0.3">
      <c r="A2791">
        <v>47</v>
      </c>
      <c r="B2791">
        <v>30</v>
      </c>
      <c r="C2791">
        <v>0.98510116946110104</v>
      </c>
      <c r="D2791">
        <v>1.4898830538898971E-2</v>
      </c>
      <c r="E2791">
        <v>29.718728628338411</v>
      </c>
      <c r="F2791">
        <v>3.6919601286261479</v>
      </c>
      <c r="G2791">
        <v>18.658177888467129</v>
      </c>
      <c r="H2791">
        <v>7.2815591434802727</v>
      </c>
      <c r="I2791">
        <v>4.5719685605034158E-2</v>
      </c>
      <c r="J2791">
        <v>0.46947068861721958</v>
      </c>
      <c r="K2791">
        <v>18.38019285794223</v>
      </c>
      <c r="L2791">
        <v>4.0120950444463288E-3</v>
      </c>
    </row>
    <row r="2792" spans="1:12" x14ac:dyDescent="0.3">
      <c r="A2792">
        <v>47</v>
      </c>
      <c r="B2792">
        <v>31</v>
      </c>
      <c r="C2792">
        <v>0.9784435198869843</v>
      </c>
      <c r="D2792">
        <v>2.1556480113015811E-2</v>
      </c>
      <c r="E2792">
        <v>30.677767530760509</v>
      </c>
      <c r="F2792">
        <v>3.7126096561491182</v>
      </c>
      <c r="G2792">
        <v>17.71692664377608</v>
      </c>
      <c r="H2792">
        <v>7.3662673653459008</v>
      </c>
      <c r="I2792">
        <v>6.7340033710140218E-2</v>
      </c>
      <c r="J2792">
        <v>0.57545268465949617</v>
      </c>
      <c r="K2792">
        <v>17.33501206691577</v>
      </c>
      <c r="L2792">
        <v>5.0239374532318748E-3</v>
      </c>
    </row>
    <row r="2793" spans="1:12" x14ac:dyDescent="0.3">
      <c r="A2793">
        <v>47</v>
      </c>
      <c r="B2793">
        <v>32</v>
      </c>
      <c r="C2793">
        <v>0.97253540316821718</v>
      </c>
      <c r="D2793">
        <v>2.7464596831783102E-2</v>
      </c>
      <c r="E2793">
        <v>31.63655002680531</v>
      </c>
      <c r="F2793">
        <v>3.7362021241700791</v>
      </c>
      <c r="G2793">
        <v>16.785131984976228</v>
      </c>
      <c r="H2793">
        <v>7.4294291839343556</v>
      </c>
      <c r="I2793">
        <v>9.1640805666500957E-2</v>
      </c>
      <c r="J2793">
        <v>0.69277386265973939</v>
      </c>
      <c r="K2793">
        <v>16.3241351022406</v>
      </c>
      <c r="L2793">
        <v>6.777171694734907E-3</v>
      </c>
    </row>
    <row r="2794" spans="1:12" x14ac:dyDescent="0.3">
      <c r="A2794">
        <v>47</v>
      </c>
      <c r="B2794">
        <v>33</v>
      </c>
      <c r="C2794">
        <v>0.96194738894217124</v>
      </c>
      <c r="D2794">
        <v>3.8052611057828811E-2</v>
      </c>
      <c r="E2794">
        <v>32.580788654046998</v>
      </c>
      <c r="F2794">
        <v>3.7345242947228079</v>
      </c>
      <c r="G2794">
        <v>15.857037737391799</v>
      </c>
      <c r="H2794">
        <v>7.485509211133377</v>
      </c>
      <c r="I2794">
        <v>0.1294490923062572</v>
      </c>
      <c r="J2794">
        <v>0.83197226136776936</v>
      </c>
      <c r="K2794">
        <v>15.253636047841511</v>
      </c>
      <c r="L2794">
        <v>8.2020884963287521E-3</v>
      </c>
    </row>
    <row r="2795" spans="1:12" x14ac:dyDescent="0.3">
      <c r="A2795">
        <v>47</v>
      </c>
      <c r="B2795">
        <v>34</v>
      </c>
      <c r="C2795">
        <v>0.95292834545506433</v>
      </c>
      <c r="D2795">
        <v>4.7071654544935823E-2</v>
      </c>
      <c r="E2795">
        <v>33.524718593088828</v>
      </c>
      <c r="F2795">
        <v>3.7387344214848421</v>
      </c>
      <c r="G2795">
        <v>14.9437751043262</v>
      </c>
      <c r="H2795">
        <v>7.5134231142279377</v>
      </c>
      <c r="I2795">
        <v>0.17123392975243901</v>
      </c>
      <c r="J2795">
        <v>0.98474526672994911</v>
      </c>
      <c r="K2795">
        <v>14.24034688501815</v>
      </c>
      <c r="L2795">
        <v>1.0569237141594631E-2</v>
      </c>
    </row>
    <row r="2796" spans="1:12" x14ac:dyDescent="0.3">
      <c r="A2796">
        <v>47</v>
      </c>
      <c r="B2796">
        <v>35</v>
      </c>
      <c r="C2796">
        <v>0.93728839620088533</v>
      </c>
      <c r="D2796">
        <v>6.2711603799114737E-2</v>
      </c>
      <c r="E2796">
        <v>34.44682575130301</v>
      </c>
      <c r="F2796">
        <v>3.7112369283910849</v>
      </c>
      <c r="G2796">
        <v>14.03610270308674</v>
      </c>
      <c r="H2796">
        <v>7.5334214478620627</v>
      </c>
      <c r="I2796">
        <v>0.23305581195132899</v>
      </c>
      <c r="J2796">
        <v>1.1607065029819239</v>
      </c>
      <c r="K2796">
        <v>13.15587619148708</v>
      </c>
      <c r="L2796">
        <v>1.240361744665586E-2</v>
      </c>
    </row>
    <row r="2797" spans="1:12" x14ac:dyDescent="0.3">
      <c r="A2797">
        <v>47</v>
      </c>
      <c r="B2797">
        <v>36</v>
      </c>
      <c r="C2797">
        <v>0.92444931009498976</v>
      </c>
      <c r="D2797">
        <v>7.5550689905010349E-2</v>
      </c>
      <c r="E2797">
        <v>35.368560928822617</v>
      </c>
      <c r="F2797">
        <v>3.693740128750576</v>
      </c>
      <c r="G2797">
        <v>13.15004065085358</v>
      </c>
      <c r="H2797">
        <v>7.5189492532700148</v>
      </c>
      <c r="I2797">
        <v>0.30042023331266909</v>
      </c>
      <c r="J2797">
        <v>1.3521855601735431</v>
      </c>
      <c r="K2797">
        <v>12.156546007402669</v>
      </c>
      <c r="L2797">
        <v>1.5326510465076659E-2</v>
      </c>
    </row>
    <row r="2798" spans="1:12" x14ac:dyDescent="0.3">
      <c r="A2798">
        <v>47</v>
      </c>
      <c r="B2798">
        <v>37</v>
      </c>
      <c r="C2798">
        <v>0.90285764960812476</v>
      </c>
      <c r="D2798">
        <v>9.7142350391875215E-2</v>
      </c>
      <c r="E2798">
        <v>36.25970401706374</v>
      </c>
      <c r="F2798">
        <v>3.6394165085197971</v>
      </c>
      <c r="G2798">
        <v>12.27184815925999</v>
      </c>
      <c r="H2798">
        <v>7.4962232237083599</v>
      </c>
      <c r="I2798">
        <v>0.39557867780040512</v>
      </c>
      <c r="J2798">
        <v>1.566590793634367</v>
      </c>
      <c r="K2798">
        <v>11.07973198541727</v>
      </c>
      <c r="L2798">
        <v>1.749021074461166E-2</v>
      </c>
    </row>
    <row r="2799" spans="1:12" x14ac:dyDescent="0.3">
      <c r="A2799">
        <v>47</v>
      </c>
      <c r="B2799">
        <v>38</v>
      </c>
      <c r="C2799">
        <v>0.88571483493472569</v>
      </c>
      <c r="D2799">
        <v>0.1142851650652744</v>
      </c>
      <c r="E2799">
        <v>37.150373201619473</v>
      </c>
      <c r="F2799">
        <v>3.600560697363425</v>
      </c>
      <c r="G2799">
        <v>11.423086987022289</v>
      </c>
      <c r="H2799">
        <v>7.4340422145301472</v>
      </c>
      <c r="I2799">
        <v>0.49803919219186599</v>
      </c>
      <c r="J2799">
        <v>1.7979473676155791</v>
      </c>
      <c r="K2799">
        <v>10.117597605155471</v>
      </c>
      <c r="L2799">
        <v>2.07934610663888E-2</v>
      </c>
    </row>
    <row r="2800" spans="1:12" x14ac:dyDescent="0.3">
      <c r="A2800">
        <v>47</v>
      </c>
      <c r="B2800">
        <v>39</v>
      </c>
      <c r="C2800">
        <v>0.85770361331023914</v>
      </c>
      <c r="D2800">
        <v>0.142296386689761</v>
      </c>
      <c r="E2800">
        <v>38.000756056831612</v>
      </c>
      <c r="F2800">
        <v>3.5222564616530661</v>
      </c>
      <c r="G2800">
        <v>10.584709659174569</v>
      </c>
      <c r="H2800">
        <v>7.3639837823195613</v>
      </c>
      <c r="I2800">
        <v>0.6367472601227453</v>
      </c>
      <c r="J2800">
        <v>2.050078172948032</v>
      </c>
      <c r="K2800">
        <v>9.0785437205138173</v>
      </c>
      <c r="L2800">
        <v>2.312994446663608E-2</v>
      </c>
    </row>
    <row r="2801" spans="1:12" x14ac:dyDescent="0.3">
      <c r="A2801">
        <v>47</v>
      </c>
      <c r="B2801">
        <v>40</v>
      </c>
      <c r="C2801">
        <v>0.83612562302697602</v>
      </c>
      <c r="D2801">
        <v>0.16387437697302401</v>
      </c>
      <c r="E2801">
        <v>38.850486462419489</v>
      </c>
      <c r="F2801">
        <v>3.46642277122388</v>
      </c>
      <c r="G2801">
        <v>9.7839990014065403</v>
      </c>
      <c r="H2801">
        <v>7.2516691344708457</v>
      </c>
      <c r="I2801">
        <v>0.78459590553014724</v>
      </c>
      <c r="J2801">
        <v>2.3199070145199232</v>
      </c>
      <c r="K2801">
        <v>8.1806522607463545</v>
      </c>
      <c r="L2801">
        <v>2.6536178873652231E-2</v>
      </c>
    </row>
    <row r="2802" spans="1:12" x14ac:dyDescent="0.3">
      <c r="A2802">
        <v>47</v>
      </c>
      <c r="B2802">
        <v>41</v>
      </c>
      <c r="C2802">
        <v>0.80181266121238615</v>
      </c>
      <c r="D2802">
        <v>0.19818733878761399</v>
      </c>
      <c r="E2802">
        <v>39.650138005185823</v>
      </c>
      <c r="F2802">
        <v>3.3719811761481671</v>
      </c>
      <c r="G2802">
        <v>8.9961970978804953</v>
      </c>
      <c r="H2802">
        <v>7.1326746573041113</v>
      </c>
      <c r="I2802">
        <v>0.97710131807302103</v>
      </c>
      <c r="J2802">
        <v>2.6063702109115399</v>
      </c>
      <c r="K2802">
        <v>7.2132647358427047</v>
      </c>
      <c r="L2802">
        <v>2.883312524810433E-2</v>
      </c>
    </row>
    <row r="2803" spans="1:12" x14ac:dyDescent="0.3">
      <c r="A2803">
        <v>47</v>
      </c>
      <c r="B2803">
        <v>42</v>
      </c>
      <c r="C2803">
        <v>0.77609262093880171</v>
      </c>
      <c r="D2803">
        <v>0.22390737906119851</v>
      </c>
      <c r="E2803">
        <v>40.448844745554169</v>
      </c>
      <c r="F2803">
        <v>3.3086508591582038</v>
      </c>
      <c r="G2803">
        <v>8.2539101023205532</v>
      </c>
      <c r="H2803">
        <v>6.9713338504574072</v>
      </c>
      <c r="I2803">
        <v>1.180526488839464</v>
      </c>
      <c r="J2803">
        <v>2.9104833381379192</v>
      </c>
      <c r="K2803">
        <v>6.4057987243032111</v>
      </c>
      <c r="L2803">
        <v>3.2006905436466782E-2</v>
      </c>
    </row>
    <row r="2804" spans="1:12" x14ac:dyDescent="0.3">
      <c r="A2804">
        <v>47</v>
      </c>
      <c r="B2804">
        <v>43</v>
      </c>
      <c r="C2804">
        <v>0.73623478261072406</v>
      </c>
      <c r="D2804">
        <v>0.26376521738927611</v>
      </c>
      <c r="E2804">
        <v>41.188536635601452</v>
      </c>
      <c r="F2804">
        <v>3.2114706523735879</v>
      </c>
      <c r="G2804">
        <v>7.5268110274375228</v>
      </c>
      <c r="H2804">
        <v>6.8053022567127179</v>
      </c>
      <c r="I2804">
        <v>1.4361450185846081</v>
      </c>
      <c r="J2804">
        <v>3.225278541484518</v>
      </c>
      <c r="K2804">
        <v>5.5415000805374648</v>
      </c>
      <c r="L2804">
        <v>3.4032659360935753E-2</v>
      </c>
    </row>
    <row r="2805" spans="1:12" x14ac:dyDescent="0.3">
      <c r="A2805">
        <v>47</v>
      </c>
      <c r="B2805">
        <v>44</v>
      </c>
      <c r="C2805">
        <v>0.70708739751625371</v>
      </c>
      <c r="D2805">
        <v>0.29291260248374651</v>
      </c>
      <c r="E2805">
        <v>41.926855340179607</v>
      </c>
      <c r="F2805">
        <v>3.1554070901046551</v>
      </c>
      <c r="G2805">
        <v>6.8518574141448063</v>
      </c>
      <c r="H2805">
        <v>6.5996362789845966</v>
      </c>
      <c r="I2805">
        <v>1.7042601903762029</v>
      </c>
      <c r="J2805">
        <v>3.556858408151955</v>
      </c>
      <c r="K2805">
        <v>4.8448620271200991</v>
      </c>
      <c r="L2805">
        <v>3.664159859456928E-2</v>
      </c>
    </row>
    <row r="2806" spans="1:12" x14ac:dyDescent="0.3">
      <c r="A2806">
        <v>47</v>
      </c>
      <c r="B2806">
        <v>45</v>
      </c>
      <c r="C2806">
        <v>0.66301685587413439</v>
      </c>
      <c r="D2806">
        <v>0.33698314412586577</v>
      </c>
      <c r="E2806">
        <v>42.598992085362077</v>
      </c>
      <c r="F2806">
        <v>3.0736539956743569</v>
      </c>
      <c r="G2806">
        <v>6.1938842494197779</v>
      </c>
      <c r="H2806">
        <v>6.3919028098077604</v>
      </c>
      <c r="I2806">
        <v>2.0304655601960522</v>
      </c>
      <c r="J2806">
        <v>3.8918021973065828</v>
      </c>
      <c r="K2806">
        <v>4.1066496606986238</v>
      </c>
      <c r="L2806">
        <v>3.8187510221608267E-2</v>
      </c>
    </row>
    <row r="2807" spans="1:12" x14ac:dyDescent="0.3">
      <c r="A2807">
        <v>47</v>
      </c>
      <c r="B2807">
        <v>46</v>
      </c>
      <c r="C2807">
        <v>0.63149967799400653</v>
      </c>
      <c r="D2807">
        <v>0.36850032200599347</v>
      </c>
      <c r="E2807">
        <v>43.269195651539661</v>
      </c>
      <c r="F2807">
        <v>3.0431157177205872</v>
      </c>
      <c r="G2807">
        <v>5.5927657906829378</v>
      </c>
      <c r="H2807">
        <v>6.149711107341445</v>
      </c>
      <c r="I2807">
        <v>2.3704142457756601</v>
      </c>
      <c r="J2807">
        <v>4.2419131969720194</v>
      </c>
      <c r="K2807">
        <v>3.5318297959121701</v>
      </c>
      <c r="L2807">
        <v>3.9963581312779273E-2</v>
      </c>
    </row>
    <row r="2808" spans="1:12" x14ac:dyDescent="0.3">
      <c r="A2808">
        <v>47</v>
      </c>
      <c r="B2808">
        <v>47</v>
      </c>
      <c r="C2808">
        <v>0.58495803102728794</v>
      </c>
      <c r="D2808">
        <v>0.41504196897271212</v>
      </c>
      <c r="E2808">
        <v>43.868526400137107</v>
      </c>
      <c r="F2808">
        <v>2.996366934184405</v>
      </c>
      <c r="G2808">
        <v>5.0097523579487024</v>
      </c>
      <c r="H2808">
        <v>5.9084595425716726</v>
      </c>
      <c r="I2808">
        <v>2.772139191884837</v>
      </c>
      <c r="J2808">
        <v>4.5873581678315736</v>
      </c>
      <c r="K2808">
        <v>2.9304948752399849</v>
      </c>
      <c r="L2808">
        <v>4.0880809282209107E-2</v>
      </c>
    </row>
    <row r="2809" spans="1:12" x14ac:dyDescent="0.3">
      <c r="A2809">
        <v>47</v>
      </c>
      <c r="B2809">
        <v>48</v>
      </c>
      <c r="C2809">
        <v>0.55233602519306313</v>
      </c>
      <c r="D2809">
        <v>0.44766397480693693</v>
      </c>
      <c r="E2809">
        <v>44.465267918960897</v>
      </c>
      <c r="F2809">
        <v>3.0082480406825778</v>
      </c>
      <c r="G2809">
        <v>4.4859299407463524</v>
      </c>
      <c r="H2809">
        <v>5.6397244925428049</v>
      </c>
      <c r="I2809">
        <v>3.188427807212848</v>
      </c>
      <c r="J2809">
        <v>4.9457411029578457</v>
      </c>
      <c r="K2809">
        <v>2.4777407127663928</v>
      </c>
      <c r="L2809">
        <v>4.166571230919891E-2</v>
      </c>
    </row>
    <row r="2810" spans="1:12" x14ac:dyDescent="0.3">
      <c r="A2810">
        <v>47</v>
      </c>
      <c r="B2810">
        <v>49</v>
      </c>
      <c r="C2810">
        <v>0.50524616770129693</v>
      </c>
      <c r="D2810">
        <v>0.49475383229870318</v>
      </c>
      <c r="E2810">
        <v>44.989311017933019</v>
      </c>
      <c r="F2810">
        <v>3.0111633496585788</v>
      </c>
      <c r="G2810">
        <v>3.9805768568627311</v>
      </c>
      <c r="H2810">
        <v>5.3750282090247934</v>
      </c>
      <c r="I2810">
        <v>3.667681269307852</v>
      </c>
      <c r="J2810">
        <v>5.2914694917552403</v>
      </c>
      <c r="K2810">
        <v>2.0111712021703689</v>
      </c>
      <c r="L2810">
        <v>4.1887580141866471E-2</v>
      </c>
    </row>
    <row r="2811" spans="1:12" x14ac:dyDescent="0.3">
      <c r="A2811">
        <v>47</v>
      </c>
      <c r="B2811">
        <v>50</v>
      </c>
      <c r="C2811">
        <v>0.47283082511529351</v>
      </c>
      <c r="D2811">
        <v>0.5271691748847066</v>
      </c>
      <c r="E2811">
        <v>45.510074827514153</v>
      </c>
      <c r="F2811">
        <v>3.0741805363720882</v>
      </c>
      <c r="G2811">
        <v>3.5342428360727549</v>
      </c>
      <c r="H2811">
        <v>5.0907833322283143</v>
      </c>
      <c r="I2811">
        <v>4.1618392230691068</v>
      </c>
      <c r="J2811">
        <v>5.6474886106004414</v>
      </c>
      <c r="K2811">
        <v>1.671098956338096</v>
      </c>
      <c r="L2811">
        <v>4.1652214385922808E-2</v>
      </c>
    </row>
    <row r="2812" spans="1:12" x14ac:dyDescent="0.3">
      <c r="A2812">
        <v>47</v>
      </c>
      <c r="B2812">
        <v>51</v>
      </c>
      <c r="C2812">
        <v>0.427057470314474</v>
      </c>
      <c r="D2812">
        <v>0.57294252968552595</v>
      </c>
      <c r="E2812">
        <v>45.959209122060543</v>
      </c>
      <c r="F2812">
        <v>3.1302803138446218</v>
      </c>
      <c r="G2812">
        <v>3.105987687832771</v>
      </c>
      <c r="H2812">
        <v>4.8134813322598209</v>
      </c>
      <c r="I2812">
        <v>4.7176756998878977</v>
      </c>
      <c r="J2812">
        <v>5.9836336897782214</v>
      </c>
      <c r="K2812">
        <v>1.3264352447937651</v>
      </c>
      <c r="L2812">
        <v>4.119827374641849E-2</v>
      </c>
    </row>
    <row r="2813" spans="1:12" x14ac:dyDescent="0.3">
      <c r="A2813">
        <v>47</v>
      </c>
      <c r="B2813">
        <v>52</v>
      </c>
      <c r="C2813">
        <v>0.39605391850152788</v>
      </c>
      <c r="D2813">
        <v>0.60394608149847218</v>
      </c>
      <c r="E2813">
        <v>46.404416333105381</v>
      </c>
      <c r="F2813">
        <v>3.2410514913821409</v>
      </c>
      <c r="G2813">
        <v>2.734246844215992</v>
      </c>
      <c r="H2813">
        <v>4.5246779460273947</v>
      </c>
      <c r="I2813">
        <v>5.2882717293322408</v>
      </c>
      <c r="J2813">
        <v>6.3272241610850939</v>
      </c>
      <c r="K2813">
        <v>1.0829091768021799</v>
      </c>
      <c r="L2813">
        <v>4.0034815478756043E-2</v>
      </c>
    </row>
    <row r="2814" spans="1:12" x14ac:dyDescent="0.3">
      <c r="A2814">
        <v>47</v>
      </c>
      <c r="B2814">
        <v>53</v>
      </c>
      <c r="C2814">
        <v>0.35319947060565171</v>
      </c>
      <c r="D2814">
        <v>0.64680052939434829</v>
      </c>
      <c r="E2814">
        <v>46.781658241356368</v>
      </c>
      <c r="F2814">
        <v>3.3419198854725218</v>
      </c>
      <c r="G2814">
        <v>2.3795317880379532</v>
      </c>
      <c r="H2814">
        <v>4.2452916763561728</v>
      </c>
      <c r="I2814">
        <v>5.9170810206920406</v>
      </c>
      <c r="J2814">
        <v>6.6450813340691921</v>
      </c>
      <c r="K2814">
        <v>0.84044936782432489</v>
      </c>
      <c r="L2814">
        <v>3.8998195150337887E-2</v>
      </c>
    </row>
    <row r="2815" spans="1:12" x14ac:dyDescent="0.3">
      <c r="A2815">
        <v>47</v>
      </c>
      <c r="B2815">
        <v>54</v>
      </c>
      <c r="C2815">
        <v>0.32458828490666652</v>
      </c>
      <c r="D2815">
        <v>0.67541171509333364</v>
      </c>
      <c r="E2815">
        <v>47.154442172840831</v>
      </c>
      <c r="F2815">
        <v>3.4875526514236079</v>
      </c>
      <c r="G2815">
        <v>2.076915499765648</v>
      </c>
      <c r="H2815">
        <v>3.9618405487576709</v>
      </c>
      <c r="I2815">
        <v>6.5600569943443681</v>
      </c>
      <c r="J2815">
        <v>6.9675585756372884</v>
      </c>
      <c r="K2815">
        <v>0.67414243996500356</v>
      </c>
      <c r="L2815">
        <v>3.7090721842629543E-2</v>
      </c>
    </row>
    <row r="2816" spans="1:12" x14ac:dyDescent="0.3">
      <c r="A2816">
        <v>47</v>
      </c>
      <c r="B2816">
        <v>55</v>
      </c>
      <c r="C2816">
        <v>0.28585542785184509</v>
      </c>
      <c r="D2816">
        <v>0.71414457214815497</v>
      </c>
      <c r="E2816">
        <v>47.464978722942767</v>
      </c>
      <c r="F2816">
        <v>3.6179929530425898</v>
      </c>
      <c r="G2816">
        <v>1.789762568186354</v>
      </c>
      <c r="H2816">
        <v>3.68969236394177</v>
      </c>
      <c r="I2816">
        <v>7.2560921049563269</v>
      </c>
      <c r="J2816">
        <v>7.260184420150904</v>
      </c>
      <c r="K2816">
        <v>0.51161334468212738</v>
      </c>
      <c r="L2816">
        <v>3.5614281039526019E-2</v>
      </c>
    </row>
    <row r="2817" spans="1:12" x14ac:dyDescent="0.3">
      <c r="A2817">
        <v>47</v>
      </c>
      <c r="B2817">
        <v>56</v>
      </c>
      <c r="C2817">
        <v>0.26032384378927442</v>
      </c>
      <c r="D2817">
        <v>0.73967615621072569</v>
      </c>
      <c r="E2817">
        <v>47.770701624243607</v>
      </c>
      <c r="F2817">
        <v>3.7822682240341008</v>
      </c>
      <c r="G2817">
        <v>1.548951945949415</v>
      </c>
      <c r="H2817">
        <v>3.4197899202668709</v>
      </c>
      <c r="I2817">
        <v>7.9653262986386588</v>
      </c>
      <c r="J2817">
        <v>7.5548171311399077</v>
      </c>
      <c r="K2817">
        <v>0.40322912441442788</v>
      </c>
      <c r="L2817">
        <v>3.3198108902664891E-2</v>
      </c>
    </row>
    <row r="2818" spans="1:12" x14ac:dyDescent="0.3">
      <c r="A2818">
        <v>47</v>
      </c>
      <c r="B2818">
        <v>57</v>
      </c>
      <c r="C2818">
        <v>0.22645636774789379</v>
      </c>
      <c r="D2818">
        <v>0.77354363225210632</v>
      </c>
      <c r="E2818">
        <v>48.02127779739557</v>
      </c>
      <c r="F2818">
        <v>3.9264232269184181</v>
      </c>
      <c r="G2818">
        <v>1.3217155921037</v>
      </c>
      <c r="H2818">
        <v>3.1624149891937821</v>
      </c>
      <c r="I2818">
        <v>8.7213624298930768</v>
      </c>
      <c r="J2818">
        <v>7.8173650306056164</v>
      </c>
      <c r="K2818">
        <v>0.29931091218356071</v>
      </c>
      <c r="L2818">
        <v>3.1446475437615459E-2</v>
      </c>
    </row>
    <row r="2819" spans="1:12" x14ac:dyDescent="0.3">
      <c r="A2819">
        <v>47</v>
      </c>
      <c r="B2819">
        <v>58</v>
      </c>
      <c r="C2819">
        <v>0.2043807325403901</v>
      </c>
      <c r="D2819">
        <v>0.79561926745961009</v>
      </c>
      <c r="E2819">
        <v>48.266892162799657</v>
      </c>
      <c r="F2819">
        <v>4.094659476290003</v>
      </c>
      <c r="G2819">
        <v>1.1343361453130509</v>
      </c>
      <c r="H2819">
        <v>2.9121900326936099</v>
      </c>
      <c r="I2819">
        <v>9.4893515170885312</v>
      </c>
      <c r="J2819">
        <v>8.0796670740117094</v>
      </c>
      <c r="K2819">
        <v>0.23183645232612371</v>
      </c>
      <c r="L2819">
        <v>2.8766851182868092E-2</v>
      </c>
    </row>
    <row r="2820" spans="1:12" x14ac:dyDescent="0.3">
      <c r="A2820">
        <v>47</v>
      </c>
      <c r="B2820">
        <v>59</v>
      </c>
      <c r="C2820">
        <v>0.17567611917811249</v>
      </c>
      <c r="D2820">
        <v>0.82432388082188757</v>
      </c>
      <c r="E2820">
        <v>48.465154830885098</v>
      </c>
      <c r="F2820">
        <v>4.2395368754496969</v>
      </c>
      <c r="G2820">
        <v>0.95849713318308605</v>
      </c>
      <c r="H2820">
        <v>2.6750620807812009</v>
      </c>
      <c r="I2820">
        <v>10.2973696330998</v>
      </c>
      <c r="J2820">
        <v>8.3094584962932778</v>
      </c>
      <c r="K2820">
        <v>0.16838505660095099</v>
      </c>
      <c r="L2820">
        <v>2.6900741166268661E-2</v>
      </c>
    </row>
    <row r="2821" spans="1:12" x14ac:dyDescent="0.3">
      <c r="A2821">
        <v>47</v>
      </c>
      <c r="B2821">
        <v>60</v>
      </c>
      <c r="C2821">
        <v>0.15714721758827241</v>
      </c>
      <c r="D2821">
        <v>0.84285278241172779</v>
      </c>
      <c r="E2821">
        <v>48.65851827846582</v>
      </c>
      <c r="F2821">
        <v>4.400659652347013</v>
      </c>
      <c r="G2821">
        <v>0.81586485007255583</v>
      </c>
      <c r="H2821">
        <v>2.448516953604587</v>
      </c>
      <c r="I2821">
        <v>11.115921630096871</v>
      </c>
      <c r="J2821">
        <v>8.5372066783121952</v>
      </c>
      <c r="K2821">
        <v>0.1282108911169752</v>
      </c>
      <c r="L2821">
        <v>2.4179095398804501E-2</v>
      </c>
    </row>
    <row r="2822" spans="1:12" x14ac:dyDescent="0.3">
      <c r="A2822">
        <v>48</v>
      </c>
      <c r="B2822">
        <v>1</v>
      </c>
      <c r="C2822">
        <v>1</v>
      </c>
      <c r="D2822">
        <v>7.9010068691968354E-23</v>
      </c>
      <c r="E2822">
        <v>1.5174506828528069</v>
      </c>
      <c r="F2822">
        <v>0.8861184413145029</v>
      </c>
      <c r="G2822">
        <v>47.482549317147203</v>
      </c>
      <c r="H2822">
        <v>0.88611844131418671</v>
      </c>
      <c r="I2822">
        <v>7.9010068691968284E-23</v>
      </c>
      <c r="J2822">
        <v>8.8887608074448871E-12</v>
      </c>
      <c r="K2822">
        <v>47.482549317147203</v>
      </c>
      <c r="L2822">
        <v>0</v>
      </c>
    </row>
    <row r="2823" spans="1:12" x14ac:dyDescent="0.3">
      <c r="A2823">
        <v>48</v>
      </c>
      <c r="B2823">
        <v>2</v>
      </c>
      <c r="C2823">
        <v>0.99999999999999589</v>
      </c>
      <c r="D2823">
        <v>4.1619053139382854E-15</v>
      </c>
      <c r="E2823">
        <v>2.3129687341517839</v>
      </c>
      <c r="F2823">
        <v>1.200864782877979</v>
      </c>
      <c r="G2823">
        <v>46.376415276333148</v>
      </c>
      <c r="H2823">
        <v>1.6319837848852741</v>
      </c>
      <c r="I2823">
        <v>5.7140092134644074E-15</v>
      </c>
      <c r="J2823">
        <v>9.3905362000881611E-8</v>
      </c>
      <c r="K2823">
        <v>46.376415276332963</v>
      </c>
      <c r="L2823">
        <v>0</v>
      </c>
    </row>
    <row r="2824" spans="1:12" x14ac:dyDescent="0.3">
      <c r="A2824">
        <v>48</v>
      </c>
      <c r="B2824">
        <v>3</v>
      </c>
      <c r="C2824">
        <v>0.99999999999991607</v>
      </c>
      <c r="D2824">
        <v>8.4026128726852436E-14</v>
      </c>
      <c r="E2824">
        <v>3.353546486069908</v>
      </c>
      <c r="F2824">
        <v>1.3296991457442091</v>
      </c>
      <c r="G2824">
        <v>45.47010953134081</v>
      </c>
      <c r="H2824">
        <v>2.1561152224550608</v>
      </c>
      <c r="I2824">
        <v>9.9884294675818194E-14</v>
      </c>
      <c r="J2824">
        <v>3.6702157208097741E-7</v>
      </c>
      <c r="K2824">
        <v>45.470109531336988</v>
      </c>
      <c r="L2824">
        <v>6.7168492989821971E-15</v>
      </c>
    </row>
    <row r="2825" spans="1:12" x14ac:dyDescent="0.3">
      <c r="A2825">
        <v>48</v>
      </c>
      <c r="B2825">
        <v>4</v>
      </c>
      <c r="C2825">
        <v>0.99999999999876321</v>
      </c>
      <c r="D2825">
        <v>1.2368463494622111E-12</v>
      </c>
      <c r="E2825">
        <v>4.3109388350243938</v>
      </c>
      <c r="F2825">
        <v>1.5189862618211949</v>
      </c>
      <c r="G2825">
        <v>44.495972162996154</v>
      </c>
      <c r="H2825">
        <v>2.5333950799563718</v>
      </c>
      <c r="I2825">
        <v>1.7451441572799539E-12</v>
      </c>
      <c r="J2825">
        <v>1.6722919340262871E-6</v>
      </c>
      <c r="K2825">
        <v>44.495972162941108</v>
      </c>
      <c r="L2825">
        <v>1.27675647831893E-13</v>
      </c>
    </row>
    <row r="2826" spans="1:12" x14ac:dyDescent="0.3">
      <c r="A2826">
        <v>48</v>
      </c>
      <c r="B2826">
        <v>5</v>
      </c>
      <c r="C2826">
        <v>0.99999999999118461</v>
      </c>
      <c r="D2826">
        <v>8.8155322068351139E-12</v>
      </c>
      <c r="E2826">
        <v>5.2965684308522887</v>
      </c>
      <c r="F2826">
        <v>1.654358813305606</v>
      </c>
      <c r="G2826">
        <v>43.544860208086</v>
      </c>
      <c r="H2826">
        <v>2.8843990974685791</v>
      </c>
      <c r="I2826">
        <v>1.1206682650969929E-11</v>
      </c>
      <c r="J2826">
        <v>4.1280019009741817E-6</v>
      </c>
      <c r="K2826">
        <v>43.544860207702143</v>
      </c>
      <c r="L2826">
        <v>1.7744694602583879E-12</v>
      </c>
    </row>
    <row r="2827" spans="1:12" x14ac:dyDescent="0.3">
      <c r="A2827">
        <v>48</v>
      </c>
      <c r="B2827">
        <v>6</v>
      </c>
      <c r="C2827">
        <v>0.9999999999326058</v>
      </c>
      <c r="D2827">
        <v>6.7394182536948536E-11</v>
      </c>
      <c r="E2827">
        <v>6.2726129061198392</v>
      </c>
      <c r="F2827">
        <v>1.7933222857058579</v>
      </c>
      <c r="G2827">
        <v>42.585932287150882</v>
      </c>
      <c r="H2827">
        <v>3.1868815187601589</v>
      </c>
      <c r="I2827">
        <v>9.8214082797892403E-11</v>
      </c>
      <c r="J2827">
        <v>1.287196956000659E-5</v>
      </c>
      <c r="K2827">
        <v>42.58593228428083</v>
      </c>
      <c r="L2827">
        <v>1.196476251408285E-11</v>
      </c>
    </row>
    <row r="2828" spans="1:12" x14ac:dyDescent="0.3">
      <c r="A2828">
        <v>48</v>
      </c>
      <c r="B2828">
        <v>7</v>
      </c>
      <c r="C2828">
        <v>0.99999999969558351</v>
      </c>
      <c r="D2828">
        <v>3.044166033435657E-10</v>
      </c>
      <c r="E2828">
        <v>7.2519110460372609</v>
      </c>
      <c r="F2828">
        <v>1.9167894168519659</v>
      </c>
      <c r="G2828">
        <v>41.629657492423888</v>
      </c>
      <c r="H2828">
        <v>3.4672262744510798</v>
      </c>
      <c r="I2828">
        <v>4.1293079530258062E-10</v>
      </c>
      <c r="J2828">
        <v>2.64089510699609E-5</v>
      </c>
      <c r="K2828">
        <v>41.629657479751131</v>
      </c>
      <c r="L2828">
        <v>8.6442963898036851E-11</v>
      </c>
    </row>
    <row r="2829" spans="1:12" x14ac:dyDescent="0.3">
      <c r="A2829">
        <v>48</v>
      </c>
      <c r="B2829">
        <v>8</v>
      </c>
      <c r="C2829">
        <v>0.99999999839464293</v>
      </c>
      <c r="D2829">
        <v>1.605357142683364E-9</v>
      </c>
      <c r="E2829">
        <v>8.2301047295582741</v>
      </c>
      <c r="F2829">
        <v>2.0348763757030079</v>
      </c>
      <c r="G2829">
        <v>40.672482095377518</v>
      </c>
      <c r="H2829">
        <v>3.7249071080231388</v>
      </c>
      <c r="I2829">
        <v>2.4275062524698778E-9</v>
      </c>
      <c r="J2829">
        <v>6.6002320926113195E-5</v>
      </c>
      <c r="K2829">
        <v>40.672482030083657</v>
      </c>
      <c r="L2829">
        <v>3.700643680382143E-10</v>
      </c>
    </row>
    <row r="2830" spans="1:12" x14ac:dyDescent="0.3">
      <c r="A2830">
        <v>48</v>
      </c>
      <c r="B2830">
        <v>9</v>
      </c>
      <c r="C2830">
        <v>0.99999999454185429</v>
      </c>
      <c r="D2830">
        <v>5.4581457362818714E-9</v>
      </c>
      <c r="E2830">
        <v>9.2086733182632461</v>
      </c>
      <c r="F2830">
        <v>2.1456864608995638</v>
      </c>
      <c r="G2830">
        <v>39.715612409932078</v>
      </c>
      <c r="H2830">
        <v>3.966500826162545</v>
      </c>
      <c r="I2830">
        <v>7.8912686369741269E-9</v>
      </c>
      <c r="J2830">
        <v>1.211871053253731E-4</v>
      </c>
      <c r="K2830">
        <v>39.715612193158478</v>
      </c>
      <c r="L2830">
        <v>1.844860098021428E-9</v>
      </c>
    </row>
    <row r="2831" spans="1:12" x14ac:dyDescent="0.3">
      <c r="A2831">
        <v>48</v>
      </c>
      <c r="B2831">
        <v>10</v>
      </c>
      <c r="C2831">
        <v>0.9999999777235713</v>
      </c>
      <c r="D2831">
        <v>2.2276428836845121E-8</v>
      </c>
      <c r="E2831">
        <v>10.18711462664155</v>
      </c>
      <c r="F2831">
        <v>2.2513404837090012</v>
      </c>
      <c r="G2831">
        <v>38.758638953820437</v>
      </c>
      <c r="H2831">
        <v>4.1939701557934583</v>
      </c>
      <c r="I2831">
        <v>3.5103477496813732E-8</v>
      </c>
      <c r="J2831">
        <v>2.5990886769584822E-4</v>
      </c>
      <c r="K2831">
        <v>38.758638090416383</v>
      </c>
      <c r="L2831">
        <v>5.9540627428411597E-9</v>
      </c>
    </row>
    <row r="2832" spans="1:12" x14ac:dyDescent="0.3">
      <c r="A2832">
        <v>48</v>
      </c>
      <c r="B2832">
        <v>11</v>
      </c>
      <c r="C2832">
        <v>0.99999993805303178</v>
      </c>
      <c r="D2832">
        <v>6.1946968245724359E-8</v>
      </c>
      <c r="E2832">
        <v>11.165599119702939</v>
      </c>
      <c r="F2832">
        <v>2.3521467885355469</v>
      </c>
      <c r="G2832">
        <v>37.801700753877498</v>
      </c>
      <c r="H2832">
        <v>4.4098060387823139</v>
      </c>
      <c r="I2832">
        <v>9.5428515699213576E-8</v>
      </c>
      <c r="J2832">
        <v>4.4140768541334739E-4</v>
      </c>
      <c r="K2832">
        <v>37.801698412176741</v>
      </c>
      <c r="L2832">
        <v>2.2971373081492888E-8</v>
      </c>
    </row>
    <row r="2833" spans="1:12" x14ac:dyDescent="0.3">
      <c r="A2833">
        <v>48</v>
      </c>
      <c r="B2833">
        <v>12</v>
      </c>
      <c r="C2833">
        <v>0.99999979170688413</v>
      </c>
      <c r="D2833">
        <v>2.0829311602926101E-7</v>
      </c>
      <c r="E2833">
        <v>12.14406878480999</v>
      </c>
      <c r="F2833">
        <v>2.4488443406332649</v>
      </c>
      <c r="G2833">
        <v>36.844750620384971</v>
      </c>
      <c r="H2833">
        <v>4.6155287486879173</v>
      </c>
      <c r="I2833">
        <v>3.434654088830147E-7</v>
      </c>
      <c r="J2833">
        <v>8.445247863570328E-4</v>
      </c>
      <c r="K2833">
        <v>36.844742945877059</v>
      </c>
      <c r="L2833">
        <v>6.0715307892422743E-8</v>
      </c>
    </row>
    <row r="2834" spans="1:12" x14ac:dyDescent="0.3">
      <c r="A2834">
        <v>48</v>
      </c>
      <c r="B2834">
        <v>13</v>
      </c>
      <c r="C2834">
        <v>0.99999950260092085</v>
      </c>
      <c r="D2834">
        <v>4.9739907939061744E-7</v>
      </c>
      <c r="E2834">
        <v>13.1225433356796</v>
      </c>
      <c r="F2834">
        <v>2.541851405890748</v>
      </c>
      <c r="G2834">
        <v>35.887804799687252</v>
      </c>
      <c r="H2834">
        <v>4.8124744479620922</v>
      </c>
      <c r="I2834">
        <v>8.166779698961045E-7</v>
      </c>
      <c r="J2834">
        <v>1.3509226135501021E-3</v>
      </c>
      <c r="K2834">
        <v>35.887786949126188</v>
      </c>
      <c r="L2834">
        <v>1.9293521696939209E-7</v>
      </c>
    </row>
    <row r="2835" spans="1:12" x14ac:dyDescent="0.3">
      <c r="A2835">
        <v>48</v>
      </c>
      <c r="B2835">
        <v>14</v>
      </c>
      <c r="C2835">
        <v>0.99999856688081556</v>
      </c>
      <c r="D2835">
        <v>1.4331191844620899E-6</v>
      </c>
      <c r="E2835">
        <v>14.101015123525629</v>
      </c>
      <c r="F2835">
        <v>2.6315713817625692</v>
      </c>
      <c r="G2835">
        <v>34.930857781566573</v>
      </c>
      <c r="H2835">
        <v>5.0016657714899804</v>
      </c>
      <c r="I2835">
        <v>2.4826375275628428E-6</v>
      </c>
      <c r="J2835">
        <v>2.3643144154581251E-3</v>
      </c>
      <c r="K2835">
        <v>34.930807721484157</v>
      </c>
      <c r="L2835">
        <v>4.3836404584052252E-7</v>
      </c>
    </row>
    <row r="2836" spans="1:12" x14ac:dyDescent="0.3">
      <c r="A2836">
        <v>48</v>
      </c>
      <c r="B2836">
        <v>15</v>
      </c>
      <c r="C2836">
        <v>0.99999696620518597</v>
      </c>
      <c r="D2836">
        <v>3.0337948139366031E-6</v>
      </c>
      <c r="E2836">
        <v>15.079487042041031</v>
      </c>
      <c r="F2836">
        <v>2.7183272135722119</v>
      </c>
      <c r="G2836">
        <v>33.973912798772801</v>
      </c>
      <c r="H2836">
        <v>5.1839478322288493</v>
      </c>
      <c r="I2836">
        <v>5.3132600072635373E-6</v>
      </c>
      <c r="J2836">
        <v>3.6027091825811932E-3</v>
      </c>
      <c r="K2836">
        <v>33.973809728892341</v>
      </c>
      <c r="L2836">
        <v>1.1930814250993289E-6</v>
      </c>
    </row>
    <row r="2837" spans="1:12" x14ac:dyDescent="0.3">
      <c r="A2837">
        <v>48</v>
      </c>
      <c r="B2837">
        <v>16</v>
      </c>
      <c r="C2837">
        <v>0.99999230500911529</v>
      </c>
      <c r="D2837">
        <v>7.6949908846917028E-6</v>
      </c>
      <c r="E2837">
        <v>16.057953301565821</v>
      </c>
      <c r="F2837">
        <v>2.8023678281711581</v>
      </c>
      <c r="G2837">
        <v>33.016968678344313</v>
      </c>
      <c r="H2837">
        <v>5.360026898946912</v>
      </c>
      <c r="I2837">
        <v>1.405818286822308E-5</v>
      </c>
      <c r="J2837">
        <v>5.8694676828911392E-3</v>
      </c>
      <c r="K2837">
        <v>33.016714613071287</v>
      </c>
      <c r="L2837">
        <v>2.4050691852517399E-6</v>
      </c>
    </row>
    <row r="2838" spans="1:12" x14ac:dyDescent="0.3">
      <c r="A2838">
        <v>48</v>
      </c>
      <c r="B2838">
        <v>17</v>
      </c>
      <c r="C2838">
        <v>0.99998523411633666</v>
      </c>
      <c r="D2838">
        <v>1.476588366345381E-5</v>
      </c>
      <c r="E2838">
        <v>17.036417944817462</v>
      </c>
      <c r="F2838">
        <v>2.883951512467724</v>
      </c>
      <c r="G2838">
        <v>32.060032203277864</v>
      </c>
      <c r="H2838">
        <v>5.5304576263327352</v>
      </c>
      <c r="I2838">
        <v>2.7616779293582811E-5</v>
      </c>
      <c r="J2838">
        <v>8.5854803891295597E-3</v>
      </c>
      <c r="K2838">
        <v>32.059558808572099</v>
      </c>
      <c r="L2838">
        <v>5.7587783783841218E-6</v>
      </c>
    </row>
    <row r="2839" spans="1:12" x14ac:dyDescent="0.3">
      <c r="A2839">
        <v>48</v>
      </c>
      <c r="B2839">
        <v>18</v>
      </c>
      <c r="C2839">
        <v>0.99996637387100695</v>
      </c>
      <c r="D2839">
        <v>3.3626128993075891E-5</v>
      </c>
      <c r="E2839">
        <v>18.01485999326226</v>
      </c>
      <c r="F2839">
        <v>2.963175488218007</v>
      </c>
      <c r="G2839">
        <v>31.10310027452395</v>
      </c>
      <c r="H2839">
        <v>5.6957633452049521</v>
      </c>
      <c r="I2839">
        <v>6.5030057914741585E-5</v>
      </c>
      <c r="J2839">
        <v>1.31881819730653E-2</v>
      </c>
      <c r="K2839">
        <v>31.10205439766203</v>
      </c>
      <c r="L2839">
        <v>1.0529412283355469E-5</v>
      </c>
    </row>
    <row r="2840" spans="1:12" x14ac:dyDescent="0.3">
      <c r="A2840">
        <v>48</v>
      </c>
      <c r="B2840">
        <v>19</v>
      </c>
      <c r="C2840">
        <v>0.99994054550299538</v>
      </c>
      <c r="D2840">
        <v>5.9454497004653839E-5</v>
      </c>
      <c r="E2840">
        <v>18.993296835008291</v>
      </c>
      <c r="F2840">
        <v>3.0403136060388189</v>
      </c>
      <c r="G2840">
        <v>30.146198345220181</v>
      </c>
      <c r="H2840">
        <v>5.8562463976103798</v>
      </c>
      <c r="I2840">
        <v>1.189280888336163E-4</v>
      </c>
      <c r="J2840">
        <v>1.8621585414502251E-2</v>
      </c>
      <c r="K2840">
        <v>30.144406018160961</v>
      </c>
      <c r="L2840">
        <v>2.2617954287984521E-5</v>
      </c>
    </row>
    <row r="2841" spans="1:12" x14ac:dyDescent="0.3">
      <c r="A2841">
        <v>48</v>
      </c>
      <c r="B2841">
        <v>20</v>
      </c>
      <c r="C2841">
        <v>0.99987659999137779</v>
      </c>
      <c r="D2841">
        <v>1.2340000862240871E-4</v>
      </c>
      <c r="E2841">
        <v>19.971655611617258</v>
      </c>
      <c r="F2841">
        <v>3.1151921865066861</v>
      </c>
      <c r="G2841">
        <v>29.189313176436571</v>
      </c>
      <c r="H2841">
        <v>6.0123590219584626</v>
      </c>
      <c r="I2841">
        <v>2.5354871305664198E-4</v>
      </c>
      <c r="J2841">
        <v>2.7232909014306861E-2</v>
      </c>
      <c r="K2841">
        <v>29.18571121493892</v>
      </c>
      <c r="L2841">
        <v>3.8121001602997577E-5</v>
      </c>
    </row>
    <row r="2842" spans="1:12" x14ac:dyDescent="0.3">
      <c r="A2842">
        <v>48</v>
      </c>
      <c r="B2842">
        <v>21</v>
      </c>
      <c r="C2842">
        <v>0.99979643821187469</v>
      </c>
      <c r="D2842">
        <v>2.035617881254578E-4</v>
      </c>
      <c r="E2842">
        <v>20.950000856216981</v>
      </c>
      <c r="F2842">
        <v>3.188268885349745</v>
      </c>
      <c r="G2842">
        <v>28.23252760909255</v>
      </c>
      <c r="H2842">
        <v>6.1640531927930757</v>
      </c>
      <c r="I2842">
        <v>4.3625815701436432E-4</v>
      </c>
      <c r="J2842">
        <v>3.7277439301639043E-2</v>
      </c>
      <c r="K2842">
        <v>28.226780545289142</v>
      </c>
      <c r="L2842">
        <v>7.4559984916566791E-5</v>
      </c>
    </row>
    <row r="2843" spans="1:12" x14ac:dyDescent="0.3">
      <c r="A2843">
        <v>48</v>
      </c>
      <c r="B2843">
        <v>22</v>
      </c>
      <c r="C2843">
        <v>0.99961034805449656</v>
      </c>
      <c r="D2843">
        <v>3.8965194550357862E-4</v>
      </c>
      <c r="E2843">
        <v>21.928114567469521</v>
      </c>
      <c r="F2843">
        <v>3.2587899597642358</v>
      </c>
      <c r="G2843">
        <v>27.275794116156991</v>
      </c>
      <c r="H2843">
        <v>6.3118631242021914</v>
      </c>
      <c r="I2843">
        <v>8.5368258823596192E-4</v>
      </c>
      <c r="J2843">
        <v>5.2292970319076842E-2</v>
      </c>
      <c r="K2843">
        <v>27.26516604991448</v>
      </c>
      <c r="L2843">
        <v>1.1726934052347369E-4</v>
      </c>
    </row>
    <row r="2844" spans="1:12" x14ac:dyDescent="0.3">
      <c r="A2844">
        <v>48</v>
      </c>
      <c r="B2844">
        <v>23</v>
      </c>
      <c r="C2844">
        <v>0.99939441330391154</v>
      </c>
      <c r="D2844">
        <v>6.0558669608858193E-4</v>
      </c>
      <c r="E2844">
        <v>22.906198274907311</v>
      </c>
      <c r="F2844">
        <v>3.3277542154648332</v>
      </c>
      <c r="G2844">
        <v>26.319345135610831</v>
      </c>
      <c r="H2844">
        <v>6.4551106911528384</v>
      </c>
      <c r="I2844">
        <v>1.3932454932790519E-3</v>
      </c>
      <c r="J2844">
        <v>6.9629181276048294E-2</v>
      </c>
      <c r="K2844">
        <v>26.303406490346941</v>
      </c>
      <c r="L2844">
        <v>2.1129143052234231E-4</v>
      </c>
    </row>
    <row r="2845" spans="1:12" x14ac:dyDescent="0.3">
      <c r="A2845">
        <v>48</v>
      </c>
      <c r="B2845">
        <v>24</v>
      </c>
      <c r="C2845">
        <v>0.99892064261003255</v>
      </c>
      <c r="D2845">
        <v>1.079357389967633E-3</v>
      </c>
      <c r="E2845">
        <v>23.883681630108612</v>
      </c>
      <c r="F2845">
        <v>3.393221068608161</v>
      </c>
      <c r="G2845">
        <v>25.363036131478982</v>
      </c>
      <c r="H2845">
        <v>6.5946863726132348</v>
      </c>
      <c r="I2845">
        <v>2.5304455825196112E-3</v>
      </c>
      <c r="J2845">
        <v>9.4250397016011331E-2</v>
      </c>
      <c r="K2845">
        <v>25.335660350998459</v>
      </c>
      <c r="L2845">
        <v>3.1310339323537001E-4</v>
      </c>
    </row>
    <row r="2846" spans="1:12" x14ac:dyDescent="0.3">
      <c r="A2846">
        <v>48</v>
      </c>
      <c r="B2846">
        <v>25</v>
      </c>
      <c r="C2846">
        <v>0.99840710621625806</v>
      </c>
      <c r="D2846">
        <v>1.5928937837421529E-3</v>
      </c>
      <c r="E2846">
        <v>24.86110724464033</v>
      </c>
      <c r="F2846">
        <v>3.4574089163025281</v>
      </c>
      <c r="G2846">
        <v>24.40743926194887</v>
      </c>
      <c r="H2846">
        <v>6.7287595280896539</v>
      </c>
      <c r="I2846">
        <v>3.9425542328680833E-3</v>
      </c>
      <c r="J2846">
        <v>0.1224149758291161</v>
      </c>
      <c r="K2846">
        <v>24.36856080367146</v>
      </c>
      <c r="L2846">
        <v>5.2459248744463061E-4</v>
      </c>
    </row>
    <row r="2847" spans="1:12" x14ac:dyDescent="0.3">
      <c r="A2847">
        <v>48</v>
      </c>
      <c r="B2847">
        <v>26</v>
      </c>
      <c r="C2847">
        <v>0.99733544747946645</v>
      </c>
      <c r="D2847">
        <v>2.6645525205337122E-3</v>
      </c>
      <c r="E2847">
        <v>25.837150674487681</v>
      </c>
      <c r="F2847">
        <v>3.516189691440188</v>
      </c>
      <c r="G2847">
        <v>23.452173822422392</v>
      </c>
      <c r="H2847">
        <v>6.859061450753158</v>
      </c>
      <c r="I2847">
        <v>6.7078327526185928E-3</v>
      </c>
      <c r="J2847">
        <v>0.16064810613513419</v>
      </c>
      <c r="K2847">
        <v>23.389684273551861</v>
      </c>
      <c r="L2847">
        <v>7.3802760758479025E-4</v>
      </c>
    </row>
    <row r="2848" spans="1:12" x14ac:dyDescent="0.3">
      <c r="A2848">
        <v>48</v>
      </c>
      <c r="B2848">
        <v>27</v>
      </c>
      <c r="C2848">
        <v>0.99624206513206803</v>
      </c>
      <c r="D2848">
        <v>3.7579348679321069E-3</v>
      </c>
      <c r="E2848">
        <v>26.81309634126438</v>
      </c>
      <c r="F2848">
        <v>3.5741167344761342</v>
      </c>
      <c r="G2848">
        <v>22.498493915987961</v>
      </c>
      <c r="H2848">
        <v>6.9818150294503516</v>
      </c>
      <c r="I2848">
        <v>1.002951974901395E-2</v>
      </c>
      <c r="J2848">
        <v>0.20400263360360241</v>
      </c>
      <c r="K2848">
        <v>22.41394604122511</v>
      </c>
      <c r="L2848">
        <v>1.1587812004540949E-3</v>
      </c>
    </row>
    <row r="2849" spans="1:12" x14ac:dyDescent="0.3">
      <c r="A2849">
        <v>48</v>
      </c>
      <c r="B2849">
        <v>28</v>
      </c>
      <c r="C2849">
        <v>0.99406071506796956</v>
      </c>
      <c r="D2849">
        <v>5.9392849320306102E-3</v>
      </c>
      <c r="E2849">
        <v>27.786180087737261</v>
      </c>
      <c r="F2849">
        <v>3.623460510043587</v>
      </c>
      <c r="G2849">
        <v>21.5455153511672</v>
      </c>
      <c r="H2849">
        <v>7.1003536641807372</v>
      </c>
      <c r="I2849">
        <v>1.6110411598176898E-2</v>
      </c>
      <c r="J2849">
        <v>0.26054033392777087</v>
      </c>
      <c r="K2849">
        <v>21.41755039648919</v>
      </c>
      <c r="L2849">
        <v>1.5573635546971549E-3</v>
      </c>
    </row>
    <row r="2850" spans="1:12" x14ac:dyDescent="0.3">
      <c r="A2850">
        <v>48</v>
      </c>
      <c r="B2850">
        <v>29</v>
      </c>
      <c r="C2850">
        <v>0.99195228132229429</v>
      </c>
      <c r="D2850">
        <v>8.0477186777058764E-3</v>
      </c>
      <c r="E2850">
        <v>28.759116297194812</v>
      </c>
      <c r="F2850">
        <v>3.6726886996830439</v>
      </c>
      <c r="G2850">
        <v>20.595716178665651</v>
      </c>
      <c r="H2850">
        <v>7.207938550974518</v>
      </c>
      <c r="I2850">
        <v>2.3216459316275351E-2</v>
      </c>
      <c r="J2850">
        <v>0.32410698230231039</v>
      </c>
      <c r="K2850">
        <v>20.429967648893879</v>
      </c>
      <c r="L2850">
        <v>2.306339034701677E-3</v>
      </c>
    </row>
    <row r="2851" spans="1:12" x14ac:dyDescent="0.3">
      <c r="A2851">
        <v>48</v>
      </c>
      <c r="B2851">
        <v>30</v>
      </c>
      <c r="C2851">
        <v>0.98791387452539081</v>
      </c>
      <c r="D2851">
        <v>1.2086125474609169E-2</v>
      </c>
      <c r="E2851">
        <v>29.72666559354219</v>
      </c>
      <c r="F2851">
        <v>3.708758999356184</v>
      </c>
      <c r="G2851">
        <v>19.647259345399011</v>
      </c>
      <c r="H2851">
        <v>7.3105378627233506</v>
      </c>
      <c r="I2851">
        <v>3.5443282431422113E-2</v>
      </c>
      <c r="J2851">
        <v>0.40406589898128442</v>
      </c>
      <c r="K2851">
        <v>19.409800103718329</v>
      </c>
      <c r="L2851">
        <v>2.9762481477079161E-3</v>
      </c>
    </row>
    <row r="2852" spans="1:12" x14ac:dyDescent="0.3">
      <c r="A2852">
        <v>48</v>
      </c>
      <c r="B2852">
        <v>31</v>
      </c>
      <c r="C2852">
        <v>0.98419530214146767</v>
      </c>
      <c r="D2852">
        <v>1.5804697858532411E-2</v>
      </c>
      <c r="E2852">
        <v>30.69401336956274</v>
      </c>
      <c r="F2852">
        <v>3.7459704119722841</v>
      </c>
      <c r="G2852">
        <v>18.704604845938331</v>
      </c>
      <c r="H2852">
        <v>7.3973680523457537</v>
      </c>
      <c r="I2852">
        <v>4.9407486493421159E-2</v>
      </c>
      <c r="J2852">
        <v>0.49320802771168082</v>
      </c>
      <c r="K2852">
        <v>18.408984217785029</v>
      </c>
      <c r="L2852">
        <v>4.1801466967924528E-3</v>
      </c>
    </row>
    <row r="2853" spans="1:12" x14ac:dyDescent="0.3">
      <c r="A2853">
        <v>48</v>
      </c>
      <c r="B2853">
        <v>32</v>
      </c>
      <c r="C2853">
        <v>0.97733347488740108</v>
      </c>
      <c r="D2853">
        <v>2.26665251125991E-2</v>
      </c>
      <c r="E2853">
        <v>31.65205941115244</v>
      </c>
      <c r="F2853">
        <v>3.7642252335349151</v>
      </c>
      <c r="G2853">
        <v>17.764297503067521</v>
      </c>
      <c r="H2853">
        <v>7.4782183013691812</v>
      </c>
      <c r="I2853">
        <v>7.2099590062625757E-2</v>
      </c>
      <c r="J2853">
        <v>0.60171018015561517</v>
      </c>
      <c r="K2853">
        <v>17.361642607606569</v>
      </c>
      <c r="L2853">
        <v>5.2017188542812787E-3</v>
      </c>
    </row>
    <row r="2854" spans="1:12" x14ac:dyDescent="0.3">
      <c r="A2854">
        <v>48</v>
      </c>
      <c r="B2854">
        <v>33</v>
      </c>
      <c r="C2854">
        <v>0.97128514581854941</v>
      </c>
      <c r="D2854">
        <v>2.8714854181450662E-2</v>
      </c>
      <c r="E2854">
        <v>32.609850705910993</v>
      </c>
      <c r="F2854">
        <v>3.7856171831627421</v>
      </c>
      <c r="G2854">
        <v>16.833713188139559</v>
      </c>
      <c r="H2854">
        <v>7.537346340544425</v>
      </c>
      <c r="I2854">
        <v>9.7524307738287117E-2</v>
      </c>
      <c r="J2854">
        <v>0.72165512953183086</v>
      </c>
      <c r="K2854">
        <v>16.350335568609768</v>
      </c>
      <c r="L2854">
        <v>6.9615742321294527E-3</v>
      </c>
    </row>
    <row r="2855" spans="1:12" x14ac:dyDescent="0.3">
      <c r="A2855">
        <v>48</v>
      </c>
      <c r="B2855">
        <v>34</v>
      </c>
      <c r="C2855">
        <v>0.96050111380560943</v>
      </c>
      <c r="D2855">
        <v>3.9498886194390681E-2</v>
      </c>
      <c r="E2855">
        <v>33.552792387407472</v>
      </c>
      <c r="F2855">
        <v>3.78158293216012</v>
      </c>
      <c r="G2855">
        <v>15.90691035788041</v>
      </c>
      <c r="H2855">
        <v>7.5894720803492124</v>
      </c>
      <c r="I2855">
        <v>0.1367163531675494</v>
      </c>
      <c r="J2855">
        <v>0.86326863416411781</v>
      </c>
      <c r="K2855">
        <v>15.278605115950119</v>
      </c>
      <c r="L2855">
        <v>8.383671290861372E-3</v>
      </c>
    </row>
    <row r="2856" spans="1:12" x14ac:dyDescent="0.3">
      <c r="A2856">
        <v>48</v>
      </c>
      <c r="B2856">
        <v>35</v>
      </c>
      <c r="C2856">
        <v>0.95136315923220405</v>
      </c>
      <c r="D2856">
        <v>4.8636840767796063E-2</v>
      </c>
      <c r="E2856">
        <v>34.495425350394612</v>
      </c>
      <c r="F2856">
        <v>3.7836314731996401</v>
      </c>
      <c r="G2856">
        <v>14.995182074790099</v>
      </c>
      <c r="H2856">
        <v>7.6134069690160304</v>
      </c>
      <c r="I2856">
        <v>0.17992787312640149</v>
      </c>
      <c r="J2856">
        <v>1.0185006829174379</v>
      </c>
      <c r="K2856">
        <v>14.26586379193443</v>
      </c>
      <c r="L2856">
        <v>1.0735240905086931E-2</v>
      </c>
    </row>
    <row r="2857" spans="1:12" x14ac:dyDescent="0.3">
      <c r="A2857">
        <v>48</v>
      </c>
      <c r="B2857">
        <v>36</v>
      </c>
      <c r="C2857">
        <v>0.93558173905289088</v>
      </c>
      <c r="D2857">
        <v>6.4418260947109229E-2</v>
      </c>
      <c r="E2857">
        <v>35.415992366488098</v>
      </c>
      <c r="F2857">
        <v>3.7540113697048989</v>
      </c>
      <c r="G2857">
        <v>14.089108258203609</v>
      </c>
      <c r="H2857">
        <v>7.6295473408006487</v>
      </c>
      <c r="I2857">
        <v>0.24337181254173371</v>
      </c>
      <c r="J2857">
        <v>1.1965947033544031</v>
      </c>
      <c r="K2857">
        <v>13.18151240591458</v>
      </c>
      <c r="L2857">
        <v>1.254989110165616E-2</v>
      </c>
    </row>
    <row r="2858" spans="1:12" x14ac:dyDescent="0.3">
      <c r="A2858">
        <v>48</v>
      </c>
      <c r="B2858">
        <v>37</v>
      </c>
      <c r="C2858">
        <v>0.92267788952904251</v>
      </c>
      <c r="D2858">
        <v>7.7322110470957467E-2</v>
      </c>
      <c r="E2858">
        <v>36.336182491216647</v>
      </c>
      <c r="F2858">
        <v>3.7345599992840408</v>
      </c>
      <c r="G2858">
        <v>13.204801067905811</v>
      </c>
      <c r="H2858">
        <v>7.6113932840415943</v>
      </c>
      <c r="I2858">
        <v>0.31238168956297752</v>
      </c>
      <c r="J2858">
        <v>1.3901853971563369</v>
      </c>
      <c r="K2858">
        <v>12.18377798098618</v>
      </c>
      <c r="L2858">
        <v>1.5430956252201139E-2</v>
      </c>
    </row>
    <row r="2859" spans="1:12" x14ac:dyDescent="0.3">
      <c r="A2859">
        <v>48</v>
      </c>
      <c r="B2859">
        <v>38</v>
      </c>
      <c r="C2859">
        <v>0.90104702156107597</v>
      </c>
      <c r="D2859">
        <v>9.8952978438924158E-2</v>
      </c>
      <c r="E2859">
        <v>37.2256724220941</v>
      </c>
      <c r="F2859">
        <v>3.6785326345170799</v>
      </c>
      <c r="G2859">
        <v>12.32839109143956</v>
      </c>
      <c r="H2859">
        <v>7.5851456453218251</v>
      </c>
      <c r="I2859">
        <v>0.40925451556124481</v>
      </c>
      <c r="J2859">
        <v>1.6062952406629929</v>
      </c>
      <c r="K2859">
        <v>11.108460073581711</v>
      </c>
      <c r="L2859">
        <v>1.7557554469105729E-2</v>
      </c>
    </row>
    <row r="2860" spans="1:12" x14ac:dyDescent="0.3">
      <c r="A2860">
        <v>48</v>
      </c>
      <c r="B2860">
        <v>39</v>
      </c>
      <c r="C2860">
        <v>0.88392276775249368</v>
      </c>
      <c r="D2860">
        <v>0.1160772322475065</v>
      </c>
      <c r="E2860">
        <v>38.114676123973453</v>
      </c>
      <c r="F2860">
        <v>3.638081597749625</v>
      </c>
      <c r="G2860">
        <v>11.4814211314793</v>
      </c>
      <c r="H2860">
        <v>7.5198192939413886</v>
      </c>
      <c r="I2860">
        <v>0.51342456127650737</v>
      </c>
      <c r="J2860">
        <v>1.839275287262661</v>
      </c>
      <c r="K2860">
        <v>10.14868954426915</v>
      </c>
      <c r="L2860">
        <v>2.0795460687959341E-2</v>
      </c>
    </row>
    <row r="2861" spans="1:12" x14ac:dyDescent="0.3">
      <c r="A2861">
        <v>48</v>
      </c>
      <c r="B2861">
        <v>40</v>
      </c>
      <c r="C2861">
        <v>0.85601045879346571</v>
      </c>
      <c r="D2861">
        <v>0.1439895412065344</v>
      </c>
      <c r="E2861">
        <v>38.96348076766769</v>
      </c>
      <c r="F2861">
        <v>3.5586034552674</v>
      </c>
      <c r="G2861">
        <v>10.64480986969879</v>
      </c>
      <c r="H2861">
        <v>7.4467977362650606</v>
      </c>
      <c r="I2861">
        <v>0.65373595250552219</v>
      </c>
      <c r="J2861">
        <v>2.092599312024594</v>
      </c>
      <c r="K2861">
        <v>9.1120685803300709</v>
      </c>
      <c r="L2861">
        <v>2.308181097040329E-2</v>
      </c>
    </row>
    <row r="2862" spans="1:12" x14ac:dyDescent="0.3">
      <c r="A2862">
        <v>48</v>
      </c>
      <c r="B2862">
        <v>41</v>
      </c>
      <c r="C2862">
        <v>0.83455137931779411</v>
      </c>
      <c r="D2862">
        <v>0.165448620682206</v>
      </c>
      <c r="E2862">
        <v>39.811612921579851</v>
      </c>
      <c r="F2862">
        <v>3.5016075637568358</v>
      </c>
      <c r="G2862">
        <v>9.8456854331201455</v>
      </c>
      <c r="H2862">
        <v>7.3320445782017387</v>
      </c>
      <c r="I2862">
        <v>0.8031495977345835</v>
      </c>
      <c r="J2862">
        <v>2.3634950601337632</v>
      </c>
      <c r="K2862">
        <v>8.2167303585395306</v>
      </c>
      <c r="L2862">
        <v>2.6408902179883731E-2</v>
      </c>
    </row>
    <row r="2863" spans="1:12" x14ac:dyDescent="0.3">
      <c r="A2863">
        <v>48</v>
      </c>
      <c r="B2863">
        <v>42</v>
      </c>
      <c r="C2863">
        <v>0.80048824502695637</v>
      </c>
      <c r="D2863">
        <v>0.1995117549730438</v>
      </c>
      <c r="E2863">
        <v>40.609979068871169</v>
      </c>
      <c r="F2863">
        <v>3.4064999352251961</v>
      </c>
      <c r="G2863">
        <v>9.0593841011451488</v>
      </c>
      <c r="H2863">
        <v>7.2107889789501298</v>
      </c>
      <c r="I2863">
        <v>0.99691803773406262</v>
      </c>
      <c r="J2863">
        <v>2.650640225903905</v>
      </c>
      <c r="K2863">
        <v>7.2519304801507909</v>
      </c>
      <c r="L2863">
        <v>2.865107264560102E-2</v>
      </c>
    </row>
    <row r="2864" spans="1:12" x14ac:dyDescent="0.3">
      <c r="A2864">
        <v>48</v>
      </c>
      <c r="B2864">
        <v>43</v>
      </c>
      <c r="C2864">
        <v>0.77498666349894529</v>
      </c>
      <c r="D2864">
        <v>0.22501333650105479</v>
      </c>
      <c r="E2864">
        <v>41.407375514524617</v>
      </c>
      <c r="F2864">
        <v>3.3423759178883099</v>
      </c>
      <c r="G2864">
        <v>8.3182218885692869</v>
      </c>
      <c r="H2864">
        <v>7.0477722452079368</v>
      </c>
      <c r="I2864">
        <v>1.2015339284486111</v>
      </c>
      <c r="J2864">
        <v>2.955285514892926</v>
      </c>
      <c r="K2864">
        <v>6.4465110276662072</v>
      </c>
      <c r="L2864">
        <v>3.1746327263676322E-2</v>
      </c>
    </row>
    <row r="2865" spans="1:12" x14ac:dyDescent="0.3">
      <c r="A2865">
        <v>48</v>
      </c>
      <c r="B2865">
        <v>44</v>
      </c>
      <c r="C2865">
        <v>0.73551404423329569</v>
      </c>
      <c r="D2865">
        <v>0.26448595576670458</v>
      </c>
      <c r="E2865">
        <v>42.14628498743479</v>
      </c>
      <c r="F2865">
        <v>3.2448430463086311</v>
      </c>
      <c r="G2865">
        <v>7.5921050938767944</v>
      </c>
      <c r="H2865">
        <v>6.8802087173474398</v>
      </c>
      <c r="I2865">
        <v>1.4578605957459501</v>
      </c>
      <c r="J2865">
        <v>3.2703386195279829</v>
      </c>
      <c r="K2865">
        <v>5.5840999218415259</v>
      </c>
      <c r="L2865">
        <v>3.3722919718922828E-2</v>
      </c>
    </row>
    <row r="2866" spans="1:12" x14ac:dyDescent="0.3">
      <c r="A2866">
        <v>48</v>
      </c>
      <c r="B2866">
        <v>45</v>
      </c>
      <c r="C2866">
        <v>0.70666510392207516</v>
      </c>
      <c r="D2866">
        <v>0.29333489607792512</v>
      </c>
      <c r="E2866">
        <v>42.88379724666077</v>
      </c>
      <c r="F2866">
        <v>3.1881198660898158</v>
      </c>
      <c r="G2866">
        <v>6.9175927450850647</v>
      </c>
      <c r="H2866">
        <v>6.6735573675321644</v>
      </c>
      <c r="I2866">
        <v>1.726582050111243</v>
      </c>
      <c r="J2866">
        <v>3.6020275387162868</v>
      </c>
      <c r="K2866">
        <v>4.8884213960961302</v>
      </c>
      <c r="L2866">
        <v>3.6269135332873681E-2</v>
      </c>
    </row>
    <row r="2867" spans="1:12" x14ac:dyDescent="0.3">
      <c r="A2867">
        <v>48</v>
      </c>
      <c r="B2867">
        <v>46</v>
      </c>
      <c r="C2867">
        <v>0.66307376145580532</v>
      </c>
      <c r="D2867">
        <v>0.33692623854419468</v>
      </c>
      <c r="E2867">
        <v>43.555819313699772</v>
      </c>
      <c r="F2867">
        <v>3.1059710851507059</v>
      </c>
      <c r="G2867">
        <v>6.2598762048899266</v>
      </c>
      <c r="H2867">
        <v>6.4649263506564019</v>
      </c>
      <c r="I2867">
        <v>2.0527796287397009</v>
      </c>
      <c r="J2867">
        <v>3.9369643280435782</v>
      </c>
      <c r="K2867">
        <v>4.1507596614240558</v>
      </c>
      <c r="L2867">
        <v>3.7780843674842628E-2</v>
      </c>
    </row>
    <row r="2868" spans="1:12" x14ac:dyDescent="0.3">
      <c r="A2868">
        <v>48</v>
      </c>
      <c r="B2868">
        <v>47</v>
      </c>
      <c r="C2868">
        <v>0.63190070679812549</v>
      </c>
      <c r="D2868">
        <v>0.36809929320187462</v>
      </c>
      <c r="E2868">
        <v>44.22589216802875</v>
      </c>
      <c r="F2868">
        <v>3.0745505232685462</v>
      </c>
      <c r="G2868">
        <v>5.6583710083090883</v>
      </c>
      <c r="H2868">
        <v>6.2222593387674454</v>
      </c>
      <c r="I2868">
        <v>2.3925977880062348</v>
      </c>
      <c r="J2868">
        <v>4.2869433514054336</v>
      </c>
      <c r="K2868">
        <v>3.5755286394765351</v>
      </c>
      <c r="L2868">
        <v>3.9521841405501579E-2</v>
      </c>
    </row>
    <row r="2869" spans="1:12" x14ac:dyDescent="0.3">
      <c r="A2869">
        <v>48</v>
      </c>
      <c r="B2869">
        <v>48</v>
      </c>
      <c r="C2869">
        <v>0.58587403398324134</v>
      </c>
      <c r="D2869">
        <v>0.41412596601675877</v>
      </c>
      <c r="E2869">
        <v>44.825866918521498</v>
      </c>
      <c r="F2869">
        <v>3.0269660969761509</v>
      </c>
      <c r="G2869">
        <v>5.07476660436601</v>
      </c>
      <c r="H2869">
        <v>5.980552388997916</v>
      </c>
      <c r="I2869">
        <v>2.7935192100339652</v>
      </c>
      <c r="J2869">
        <v>4.6323175416377644</v>
      </c>
      <c r="K2869">
        <v>2.9731739820233498</v>
      </c>
      <c r="L2869">
        <v>4.0425865691618101E-2</v>
      </c>
    </row>
    <row r="2870" spans="1:12" x14ac:dyDescent="0.3">
      <c r="A2870">
        <v>48</v>
      </c>
      <c r="B2870">
        <v>49</v>
      </c>
      <c r="C2870">
        <v>0.55360027542889734</v>
      </c>
      <c r="D2870">
        <v>0.44639972457110277</v>
      </c>
      <c r="E2870">
        <v>45.423250786120647</v>
      </c>
      <c r="F2870">
        <v>3.0374484163605211</v>
      </c>
      <c r="G2870">
        <v>4.5496883756577446</v>
      </c>
      <c r="H2870">
        <v>5.7116057363208732</v>
      </c>
      <c r="I2870">
        <v>3.2088721466921402</v>
      </c>
      <c r="J2870">
        <v>4.9905463338674014</v>
      </c>
      <c r="K2870">
        <v>2.5187087378797801</v>
      </c>
      <c r="L2870">
        <v>4.1208995623615352E-2</v>
      </c>
    </row>
    <row r="2871" spans="1:12" x14ac:dyDescent="0.3">
      <c r="A2871">
        <v>48</v>
      </c>
      <c r="B2871">
        <v>50</v>
      </c>
      <c r="C2871">
        <v>0.50699880642565365</v>
      </c>
      <c r="D2871">
        <v>0.49300119357434641</v>
      </c>
      <c r="E2871">
        <v>45.948700675832278</v>
      </c>
      <c r="F2871">
        <v>3.0388991292676102</v>
      </c>
      <c r="G2871">
        <v>4.0428809977797329</v>
      </c>
      <c r="H2871">
        <v>5.446651067507255</v>
      </c>
      <c r="I2871">
        <v>3.6865384264575121</v>
      </c>
      <c r="J2871">
        <v>5.3363459726743594</v>
      </c>
      <c r="K2871">
        <v>2.0497358403952801</v>
      </c>
      <c r="L2871">
        <v>4.1440146847615461E-2</v>
      </c>
    </row>
    <row r="2872" spans="1:12" x14ac:dyDescent="0.3">
      <c r="A2872">
        <v>48</v>
      </c>
      <c r="B2872">
        <v>51</v>
      </c>
      <c r="C2872">
        <v>0.47489561760152638</v>
      </c>
      <c r="D2872">
        <v>0.52510438239847379</v>
      </c>
      <c r="E2872">
        <v>46.47088768408608</v>
      </c>
      <c r="F2872">
        <v>3.1000179353708361</v>
      </c>
      <c r="G2872">
        <v>3.5944876147946099</v>
      </c>
      <c r="H2872">
        <v>5.1621978671404127</v>
      </c>
      <c r="I2872">
        <v>4.1789800565659236</v>
      </c>
      <c r="J2872">
        <v>5.6924048147591604</v>
      </c>
      <c r="K2872">
        <v>1.707006415788924</v>
      </c>
      <c r="L2872">
        <v>4.1234924093542992E-2</v>
      </c>
    </row>
    <row r="2873" spans="1:12" x14ac:dyDescent="0.3">
      <c r="A2873">
        <v>48</v>
      </c>
      <c r="B2873">
        <v>52</v>
      </c>
      <c r="C2873">
        <v>0.42952989852006968</v>
      </c>
      <c r="D2873">
        <v>0.57047010147993027</v>
      </c>
      <c r="E2873">
        <v>46.922112711411643</v>
      </c>
      <c r="F2873">
        <v>3.154226434949039</v>
      </c>
      <c r="G2873">
        <v>3.164003292961632</v>
      </c>
      <c r="H2873">
        <v>4.8845867640923846</v>
      </c>
      <c r="I2873">
        <v>4.7325425326183197</v>
      </c>
      <c r="J2873">
        <v>6.0289381655111338</v>
      </c>
      <c r="K2873">
        <v>1.3590340133429759</v>
      </c>
      <c r="L2873">
        <v>4.0809812160817832E-2</v>
      </c>
    </row>
    <row r="2874" spans="1:12" x14ac:dyDescent="0.3">
      <c r="A2874">
        <v>48</v>
      </c>
      <c r="B2874">
        <v>53</v>
      </c>
      <c r="C2874">
        <v>0.39877081363752648</v>
      </c>
      <c r="D2874">
        <v>0.60122918636247369</v>
      </c>
      <c r="E2874">
        <v>47.369444990821947</v>
      </c>
      <c r="F2874">
        <v>3.2629656678333112</v>
      </c>
      <c r="G2874">
        <v>2.7895538049637838</v>
      </c>
      <c r="H2874">
        <v>4.5953509882320303</v>
      </c>
      <c r="I2874">
        <v>5.3007499970122636</v>
      </c>
      <c r="J2874">
        <v>6.3729391007184581</v>
      </c>
      <c r="K2874">
        <v>1.112392640491066</v>
      </c>
      <c r="L2874">
        <v>3.9701146269886078E-2</v>
      </c>
    </row>
    <row r="2875" spans="1:12" x14ac:dyDescent="0.3">
      <c r="A2875">
        <v>48</v>
      </c>
      <c r="B2875">
        <v>54</v>
      </c>
      <c r="C2875">
        <v>0.35620619144083121</v>
      </c>
      <c r="D2875">
        <v>0.6437938085591689</v>
      </c>
      <c r="E2875">
        <v>47.749317669659533</v>
      </c>
      <c r="F2875">
        <v>3.3619792864267701</v>
      </c>
      <c r="G2875">
        <v>2.432005446842425</v>
      </c>
      <c r="H2875">
        <v>4.3153980134733079</v>
      </c>
      <c r="I2875">
        <v>5.9267589624795542</v>
      </c>
      <c r="J2875">
        <v>6.691619444220362</v>
      </c>
      <c r="K2875">
        <v>0.86629539778309728</v>
      </c>
      <c r="L2875">
        <v>3.8706770207030977E-2</v>
      </c>
    </row>
    <row r="2876" spans="1:12" x14ac:dyDescent="0.3">
      <c r="A2876">
        <v>48</v>
      </c>
      <c r="B2876">
        <v>55</v>
      </c>
      <c r="C2876">
        <v>0.32775320866941099</v>
      </c>
      <c r="D2876">
        <v>0.67224679133058896</v>
      </c>
      <c r="E2876">
        <v>48.124780747978491</v>
      </c>
      <c r="F2876">
        <v>3.5059098491114868</v>
      </c>
      <c r="G2876">
        <v>2.126242215452208</v>
      </c>
      <c r="H2876">
        <v>4.0311289268187442</v>
      </c>
      <c r="I2876">
        <v>6.566843781987771</v>
      </c>
      <c r="J2876">
        <v>7.0149899593221727</v>
      </c>
      <c r="K2876">
        <v>0.69688270852281842</v>
      </c>
      <c r="L2876">
        <v>3.6868043950616769E-2</v>
      </c>
    </row>
    <row r="2877" spans="1:12" x14ac:dyDescent="0.3">
      <c r="A2877">
        <v>48</v>
      </c>
      <c r="B2877">
        <v>56</v>
      </c>
      <c r="C2877">
        <v>0.28917631349941519</v>
      </c>
      <c r="D2877">
        <v>0.71082368650058492</v>
      </c>
      <c r="E2877">
        <v>48.438305397989133</v>
      </c>
      <c r="F2877">
        <v>3.634951794647368</v>
      </c>
      <c r="G2877">
        <v>1.8358708817403171</v>
      </c>
      <c r="H2877">
        <v>3.7580183626579089</v>
      </c>
      <c r="I2877">
        <v>7.2597476781184964</v>
      </c>
      <c r="J2877">
        <v>7.3089217341439614</v>
      </c>
      <c r="K2877">
        <v>0.53089037364258562</v>
      </c>
      <c r="L2877">
        <v>3.5439742848773548E-2</v>
      </c>
    </row>
    <row r="2878" spans="1:12" x14ac:dyDescent="0.3">
      <c r="A2878">
        <v>48</v>
      </c>
      <c r="B2878">
        <v>57</v>
      </c>
      <c r="C2878">
        <v>0.26371211022753388</v>
      </c>
      <c r="D2878">
        <v>0.73628788977246606</v>
      </c>
      <c r="E2878">
        <v>48.747072262247038</v>
      </c>
      <c r="F2878">
        <v>3.7981677796548472</v>
      </c>
      <c r="G2878">
        <v>1.5917056485126979</v>
      </c>
      <c r="H2878">
        <v>3.4868310691707531</v>
      </c>
      <c r="I2878">
        <v>7.9657893217088986</v>
      </c>
      <c r="J2878">
        <v>7.6049666833853147</v>
      </c>
      <c r="K2878">
        <v>0.41975205543036892</v>
      </c>
      <c r="L2878">
        <v>3.3094962068462949E-2</v>
      </c>
    </row>
    <row r="2879" spans="1:12" x14ac:dyDescent="0.3">
      <c r="A2879">
        <v>48</v>
      </c>
      <c r="B2879">
        <v>58</v>
      </c>
      <c r="C2879">
        <v>0.2298706513360077</v>
      </c>
      <c r="D2879">
        <v>0.77012934866399241</v>
      </c>
      <c r="E2879">
        <v>49.000800514181797</v>
      </c>
      <c r="F2879">
        <v>3.9415951585363489</v>
      </c>
      <c r="G2879">
        <v>1.361096122508618</v>
      </c>
      <c r="H2879">
        <v>3.228038671585074</v>
      </c>
      <c r="I2879">
        <v>8.7185642644368979</v>
      </c>
      <c r="J2879">
        <v>7.869282032969072</v>
      </c>
      <c r="K2879">
        <v>0.31287605221197051</v>
      </c>
      <c r="L2879">
        <v>3.1390207197391037E-2</v>
      </c>
    </row>
    <row r="2880" spans="1:12" x14ac:dyDescent="0.3">
      <c r="A2880">
        <v>48</v>
      </c>
      <c r="B2880">
        <v>59</v>
      </c>
      <c r="C2880">
        <v>0.20777914522615751</v>
      </c>
      <c r="D2880">
        <v>0.79222085477384274</v>
      </c>
      <c r="E2880">
        <v>49.249622740154152</v>
      </c>
      <c r="F2880">
        <v>4.1095211663099143</v>
      </c>
      <c r="G2880">
        <v>1.170371028833451</v>
      </c>
      <c r="H2880">
        <v>2.976058045925392</v>
      </c>
      <c r="I2880">
        <v>9.4832623215826253</v>
      </c>
      <c r="J2880">
        <v>8.1334789160813958</v>
      </c>
      <c r="K2880">
        <v>0.24317869196847289</v>
      </c>
      <c r="L2880">
        <v>2.87750370715468E-2</v>
      </c>
    </row>
    <row r="2881" spans="1:12" x14ac:dyDescent="0.3">
      <c r="A2881">
        <v>48</v>
      </c>
      <c r="B2881">
        <v>60</v>
      </c>
      <c r="C2881">
        <v>0.17898988181547129</v>
      </c>
      <c r="D2881">
        <v>0.82101011818452885</v>
      </c>
      <c r="E2881">
        <v>49.451022067633261</v>
      </c>
      <c r="F2881">
        <v>4.2543663343884353</v>
      </c>
      <c r="G2881">
        <v>0.99121375829913771</v>
      </c>
      <c r="H2881">
        <v>2.7370707131179102</v>
      </c>
      <c r="I2881">
        <v>10.288070955642491</v>
      </c>
      <c r="J2881">
        <v>8.3654210807902825</v>
      </c>
      <c r="K2881">
        <v>0.1774172334518318</v>
      </c>
      <c r="L2881">
        <v>2.6949025193522599E-2</v>
      </c>
    </row>
    <row r="2882" spans="1:12" x14ac:dyDescent="0.3">
      <c r="A2882">
        <v>49</v>
      </c>
      <c r="B2882">
        <v>1</v>
      </c>
      <c r="C2882">
        <v>1</v>
      </c>
      <c r="D2882">
        <v>2.6942433423961207E-23</v>
      </c>
      <c r="E2882">
        <v>1.5174506828528069</v>
      </c>
      <c r="F2882">
        <v>0.8861184413145029</v>
      </c>
      <c r="G2882">
        <v>48.482549317147203</v>
      </c>
      <c r="H2882">
        <v>0.88611844131444328</v>
      </c>
      <c r="I2882">
        <v>2.6942433423961178E-23</v>
      </c>
      <c r="J2882">
        <v>5.1906101205890233E-12</v>
      </c>
      <c r="K2882">
        <v>48.482549317147203</v>
      </c>
      <c r="L2882">
        <v>0</v>
      </c>
    </row>
    <row r="2883" spans="1:12" x14ac:dyDescent="0.3">
      <c r="A2883">
        <v>49</v>
      </c>
      <c r="B2883">
        <v>2</v>
      </c>
      <c r="C2883">
        <v>0.99999999999999845</v>
      </c>
      <c r="D2883">
        <v>1.692372695575066E-15</v>
      </c>
      <c r="E2883">
        <v>2.3129687341517879</v>
      </c>
      <c r="F2883">
        <v>1.2008647828780381</v>
      </c>
      <c r="G2883">
        <v>47.376415276333148</v>
      </c>
      <c r="H2883">
        <v>1.6319837848854131</v>
      </c>
      <c r="I2883">
        <v>1.94286478818545E-15</v>
      </c>
      <c r="J2883">
        <v>4.9435300883136293E-8</v>
      </c>
      <c r="K2883">
        <v>47.376415276333077</v>
      </c>
      <c r="L2883">
        <v>0</v>
      </c>
    </row>
    <row r="2884" spans="1:12" x14ac:dyDescent="0.3">
      <c r="A2884">
        <v>49</v>
      </c>
      <c r="B2884">
        <v>3</v>
      </c>
      <c r="C2884">
        <v>0.99999999999995026</v>
      </c>
      <c r="D2884">
        <v>4.9835110402961222E-14</v>
      </c>
      <c r="E2884">
        <v>3.3535464860699089</v>
      </c>
      <c r="F2884">
        <v>1.3296991457442671</v>
      </c>
      <c r="G2884">
        <v>46.470109531340803</v>
      </c>
      <c r="H2884">
        <v>2.156115222455377</v>
      </c>
      <c r="I2884">
        <v>6.9297210457937292E-14</v>
      </c>
      <c r="J2884">
        <v>3.2973079133302888E-7</v>
      </c>
      <c r="K2884">
        <v>46.470109531338487</v>
      </c>
      <c r="L2884">
        <v>2.7200464103316339E-15</v>
      </c>
    </row>
    <row r="2885" spans="1:12" x14ac:dyDescent="0.3">
      <c r="A2885">
        <v>49</v>
      </c>
      <c r="B2885">
        <v>4</v>
      </c>
      <c r="C2885">
        <v>0.99999999999947153</v>
      </c>
      <c r="D2885">
        <v>5.2863188873677872E-13</v>
      </c>
      <c r="E2885">
        <v>4.3109388350253051</v>
      </c>
      <c r="F2885">
        <v>1.5189862618344909</v>
      </c>
      <c r="G2885">
        <v>45.495972162996281</v>
      </c>
      <c r="H2885">
        <v>2.5333950799543081</v>
      </c>
      <c r="I2885">
        <v>6.4917434200663046E-13</v>
      </c>
      <c r="J2885">
        <v>9.6420144826746969E-7</v>
      </c>
      <c r="K2885">
        <v>45.495972162972237</v>
      </c>
      <c r="L2885">
        <v>7.5828232581898192E-14</v>
      </c>
    </row>
    <row r="2886" spans="1:12" x14ac:dyDescent="0.3">
      <c r="A2886">
        <v>49</v>
      </c>
      <c r="B2886">
        <v>5</v>
      </c>
      <c r="C2886">
        <v>0.99999999999460154</v>
      </c>
      <c r="D2886">
        <v>5.3985879054888469E-12</v>
      </c>
      <c r="E2886">
        <v>5.2965684308528997</v>
      </c>
      <c r="F2886">
        <v>1.6543588133154039</v>
      </c>
      <c r="G2886">
        <v>44.544860208083328</v>
      </c>
      <c r="H2886">
        <v>2.8843990975109102</v>
      </c>
      <c r="I2886">
        <v>7.7292159742234739E-12</v>
      </c>
      <c r="J2886">
        <v>3.5596323128193821E-6</v>
      </c>
      <c r="K2886">
        <v>44.544860207842852</v>
      </c>
      <c r="L2886">
        <v>7.60669305321926E-13</v>
      </c>
    </row>
    <row r="2887" spans="1:12" x14ac:dyDescent="0.3">
      <c r="A2887">
        <v>49</v>
      </c>
      <c r="B2887">
        <v>6</v>
      </c>
      <c r="C2887">
        <v>0.99999999996975619</v>
      </c>
      <c r="D2887">
        <v>3.0243727891994908E-11</v>
      </c>
      <c r="E2887">
        <v>6.272612906169087</v>
      </c>
      <c r="F2887">
        <v>1.793322286286116</v>
      </c>
      <c r="G2887">
        <v>43.585932287154549</v>
      </c>
      <c r="H2887">
        <v>3.1868815187253419</v>
      </c>
      <c r="I2887">
        <v>3.9617331547016108E-11</v>
      </c>
      <c r="J2887">
        <v>7.9565259431358071E-6</v>
      </c>
      <c r="K2887">
        <v>43.585932285836343</v>
      </c>
      <c r="L2887">
        <v>7.3477890438766735E-12</v>
      </c>
    </row>
    <row r="2888" spans="1:12" x14ac:dyDescent="0.3">
      <c r="A2888">
        <v>49</v>
      </c>
      <c r="B2888">
        <v>7</v>
      </c>
      <c r="C2888">
        <v>0.99999999980806054</v>
      </c>
      <c r="D2888">
        <v>1.919394932490731E-10</v>
      </c>
      <c r="E2888">
        <v>7.2519110460721841</v>
      </c>
      <c r="F2888">
        <v>1.9167894172680591</v>
      </c>
      <c r="G2888">
        <v>42.629657492318188</v>
      </c>
      <c r="H2888">
        <v>3.467226275775197</v>
      </c>
      <c r="I2888">
        <v>2.8424807098327498E-10</v>
      </c>
      <c r="J2888">
        <v>2.2193562127545648E-5</v>
      </c>
      <c r="K2888">
        <v>42.629657484135883</v>
      </c>
      <c r="L2888">
        <v>3.9021064157651608E-11</v>
      </c>
    </row>
    <row r="2889" spans="1:12" x14ac:dyDescent="0.3">
      <c r="A2889">
        <v>49</v>
      </c>
      <c r="B2889">
        <v>8</v>
      </c>
      <c r="C2889">
        <v>0.99999999924459726</v>
      </c>
      <c r="D2889">
        <v>7.5540282908433576E-10</v>
      </c>
      <c r="E2889">
        <v>8.2301047307232089</v>
      </c>
      <c r="F2889">
        <v>2.03487638721613</v>
      </c>
      <c r="G2889">
        <v>41.672482095379408</v>
      </c>
      <c r="H2889">
        <v>3.724907108286136</v>
      </c>
      <c r="I2889">
        <v>1.0538625713801839E-9</v>
      </c>
      <c r="J2889">
        <v>4.3117144894670441E-5</v>
      </c>
      <c r="K2889">
        <v>41.672482063899899</v>
      </c>
      <c r="L2889">
        <v>2.343563676454608E-10</v>
      </c>
    </row>
    <row r="2890" spans="1:12" x14ac:dyDescent="0.3">
      <c r="A2890">
        <v>49</v>
      </c>
      <c r="B2890">
        <v>9</v>
      </c>
      <c r="C2890">
        <v>0.99999999646426485</v>
      </c>
      <c r="D2890">
        <v>3.5357352633339279E-9</v>
      </c>
      <c r="E2890">
        <v>9.2086733191223757</v>
      </c>
      <c r="F2890">
        <v>2.1456864692153799</v>
      </c>
      <c r="G2890">
        <v>40.715612407813268</v>
      </c>
      <c r="H2890">
        <v>3.966500848222688</v>
      </c>
      <c r="I2890">
        <v>5.4394952738470916E-9</v>
      </c>
      <c r="J2890">
        <v>1.0026086414391089E-4</v>
      </c>
      <c r="K2890">
        <v>40.715612263853643</v>
      </c>
      <c r="L2890">
        <v>8.7576634832942091E-10</v>
      </c>
    </row>
    <row r="2891" spans="1:12" x14ac:dyDescent="0.3">
      <c r="A2891">
        <v>49</v>
      </c>
      <c r="B2891">
        <v>10</v>
      </c>
      <c r="C2891">
        <v>0.99999998902515441</v>
      </c>
      <c r="D2891">
        <v>1.097484564804054E-8</v>
      </c>
      <c r="E2891">
        <v>10.18711464271996</v>
      </c>
      <c r="F2891">
        <v>2.2513406200622841</v>
      </c>
      <c r="G2891">
        <v>39.758638952665052</v>
      </c>
      <c r="H2891">
        <v>4.1939701698856569</v>
      </c>
      <c r="I2891">
        <v>1.6295207551761981E-8</v>
      </c>
      <c r="J2891">
        <v>1.776194717036842E-4</v>
      </c>
      <c r="K2891">
        <v>39.758638516320133</v>
      </c>
      <c r="L2891">
        <v>3.8796491019787993E-9</v>
      </c>
    </row>
    <row r="2892" spans="1:12" x14ac:dyDescent="0.3">
      <c r="A2892">
        <v>49</v>
      </c>
      <c r="B2892">
        <v>11</v>
      </c>
      <c r="C2892">
        <v>0.99999995884005544</v>
      </c>
      <c r="D2892">
        <v>4.1159944676754789E-8</v>
      </c>
      <c r="E2892">
        <v>11.16559913195832</v>
      </c>
      <c r="F2892">
        <v>2.352146888591061</v>
      </c>
      <c r="G2892">
        <v>38.801700727435247</v>
      </c>
      <c r="H2892">
        <v>4.4098062739116202</v>
      </c>
      <c r="I2892">
        <v>6.6049147370049929E-8</v>
      </c>
      <c r="J2892">
        <v>3.6205112599772159E-4</v>
      </c>
      <c r="K2892">
        <v>38.801699130359403</v>
      </c>
      <c r="L2892">
        <v>1.1449899639526249E-8</v>
      </c>
    </row>
    <row r="2893" spans="1:12" x14ac:dyDescent="0.3">
      <c r="A2893">
        <v>49</v>
      </c>
      <c r="B2893">
        <v>12</v>
      </c>
      <c r="C2893">
        <v>0.99999989272643752</v>
      </c>
      <c r="D2893">
        <v>1.072735625671872E-7</v>
      </c>
      <c r="E2893">
        <v>12.14406893458133</v>
      </c>
      <c r="F2893">
        <v>2.4488454459683791</v>
      </c>
      <c r="G2893">
        <v>37.844750598627357</v>
      </c>
      <c r="H2893">
        <v>4.6155289507360102</v>
      </c>
      <c r="I2893">
        <v>1.6951296014818021E-7</v>
      </c>
      <c r="J2893">
        <v>5.9918578204441785E-4</v>
      </c>
      <c r="K2893">
        <v>37.844746538886142</v>
      </c>
      <c r="L2893">
        <v>4.0637051057501588E-8</v>
      </c>
    </row>
    <row r="2894" spans="1:12" x14ac:dyDescent="0.3">
      <c r="A2894">
        <v>49</v>
      </c>
      <c r="B2894">
        <v>13</v>
      </c>
      <c r="C2894">
        <v>0.99999966146631669</v>
      </c>
      <c r="D2894">
        <v>3.3853368347106289E-7</v>
      </c>
      <c r="E2894">
        <v>13.122543453265109</v>
      </c>
      <c r="F2894">
        <v>2.541852231952324</v>
      </c>
      <c r="G2894">
        <v>36.887804569062993</v>
      </c>
      <c r="H2894">
        <v>4.8124762289130807</v>
      </c>
      <c r="I2894">
        <v>5.6885459371714966E-7</v>
      </c>
      <c r="J2894">
        <v>1.104086391821047E-3</v>
      </c>
      <c r="K2894">
        <v>36.887792081298628</v>
      </c>
      <c r="L2894">
        <v>1.008142852532146E-7</v>
      </c>
    </row>
    <row r="2895" spans="1:12" x14ac:dyDescent="0.3">
      <c r="A2895">
        <v>49</v>
      </c>
      <c r="B2895">
        <v>14</v>
      </c>
      <c r="C2895">
        <v>0.99999922967851895</v>
      </c>
      <c r="D2895">
        <v>7.7032148111973875E-7</v>
      </c>
      <c r="E2895">
        <v>14.101016151723879</v>
      </c>
      <c r="F2895">
        <v>2.6315780437431719</v>
      </c>
      <c r="G2895">
        <v>35.930857557342321</v>
      </c>
      <c r="H2895">
        <v>5.0016675136057014</v>
      </c>
      <c r="I2895">
        <v>1.2961363662021071E-6</v>
      </c>
      <c r="J2895">
        <v>1.7314493775101201E-3</v>
      </c>
      <c r="K2895">
        <v>35.93082987903091</v>
      </c>
      <c r="L2895">
        <v>3.0097266739970152E-7</v>
      </c>
    </row>
    <row r="2896" spans="1:12" x14ac:dyDescent="0.3">
      <c r="A2896">
        <v>49</v>
      </c>
      <c r="B2896">
        <v>15</v>
      </c>
      <c r="C2896">
        <v>0.99999788726164285</v>
      </c>
      <c r="D2896">
        <v>2.112738357077954E-6</v>
      </c>
      <c r="E2896">
        <v>15.079487871549141</v>
      </c>
      <c r="F2896">
        <v>2.7183322862191228</v>
      </c>
      <c r="G2896">
        <v>34.973911285203407</v>
      </c>
      <c r="H2896">
        <v>5.1839580918372317</v>
      </c>
      <c r="I2896">
        <v>3.7315477925291122E-6</v>
      </c>
      <c r="J2896">
        <v>2.9446451398479341E-3</v>
      </c>
      <c r="K2896">
        <v>34.973837394479553</v>
      </c>
      <c r="L2896">
        <v>6.5249430664104935E-7</v>
      </c>
    </row>
    <row r="2897" spans="1:12" x14ac:dyDescent="0.3">
      <c r="A2897">
        <v>49</v>
      </c>
      <c r="B2897">
        <v>16</v>
      </c>
      <c r="C2897">
        <v>0.99999568999985544</v>
      </c>
      <c r="D2897">
        <v>4.3100001446624449E-6</v>
      </c>
      <c r="E2897">
        <v>16.057958818930249</v>
      </c>
      <c r="F2897">
        <v>2.8023993788205508</v>
      </c>
      <c r="G2897">
        <v>34.016967079712487</v>
      </c>
      <c r="H2897">
        <v>5.3600376104854464</v>
      </c>
      <c r="I2897">
        <v>7.7290370711664728E-6</v>
      </c>
      <c r="J2897">
        <v>4.4166109538548168E-3</v>
      </c>
      <c r="K2897">
        <v>34.01682046657946</v>
      </c>
      <c r="L2897">
        <v>1.6920824334465401E-6</v>
      </c>
    </row>
    <row r="2898" spans="1:12" x14ac:dyDescent="0.3">
      <c r="A2898">
        <v>49</v>
      </c>
      <c r="B2898">
        <v>17</v>
      </c>
      <c r="C2898">
        <v>0.99998948831671364</v>
      </c>
      <c r="D2898">
        <v>1.0511683286528899E-5</v>
      </c>
      <c r="E2898">
        <v>17.036422510134638</v>
      </c>
      <c r="F2898">
        <v>2.883975975399113</v>
      </c>
      <c r="G2898">
        <v>33.060024336347617</v>
      </c>
      <c r="H2898">
        <v>5.5305047571622596</v>
      </c>
      <c r="I2898">
        <v>1.9586321705599241E-5</v>
      </c>
      <c r="J2898">
        <v>7.0365254141728142E-3</v>
      </c>
      <c r="K2898">
        <v>33.059676819842359</v>
      </c>
      <c r="L2898">
        <v>3.2911060349194439E-6</v>
      </c>
    </row>
    <row r="2899" spans="1:12" x14ac:dyDescent="0.3">
      <c r="A2899">
        <v>49</v>
      </c>
      <c r="B2899">
        <v>18</v>
      </c>
      <c r="C2899">
        <v>0.99998040518707065</v>
      </c>
      <c r="D2899">
        <v>1.959481292935136E-5</v>
      </c>
      <c r="E2899">
        <v>18.014884126995309</v>
      </c>
      <c r="F2899">
        <v>2.963297618536989</v>
      </c>
      <c r="G2899">
        <v>32.103091591694337</v>
      </c>
      <c r="H2899">
        <v>5.6958142420623323</v>
      </c>
      <c r="I2899">
        <v>3.7497914882425803E-5</v>
      </c>
      <c r="J2899">
        <v>1.016019018117539E-2</v>
      </c>
      <c r="K2899">
        <v>32.102462537620148</v>
      </c>
      <c r="L2899">
        <v>7.5842609858489674E-6</v>
      </c>
    </row>
    <row r="2900" spans="1:12" x14ac:dyDescent="0.3">
      <c r="A2900">
        <v>49</v>
      </c>
      <c r="B2900">
        <v>19</v>
      </c>
      <c r="C2900">
        <v>0.99995676928061628</v>
      </c>
      <c r="D2900">
        <v>4.3230719383838609E-5</v>
      </c>
      <c r="E2900">
        <v>18.993317281880511</v>
      </c>
      <c r="F2900">
        <v>3.0404099259221771</v>
      </c>
      <c r="G2900">
        <v>31.146164728631479</v>
      </c>
      <c r="H2900">
        <v>5.8564251564810226</v>
      </c>
      <c r="I2900">
        <v>8.5284354677159203E-5</v>
      </c>
      <c r="J2900">
        <v>1.53335353904928E-2</v>
      </c>
      <c r="K2900">
        <v>31.144818257524221</v>
      </c>
      <c r="L2900">
        <v>1.3486385783190171E-5</v>
      </c>
    </row>
    <row r="2901" spans="1:12" x14ac:dyDescent="0.3">
      <c r="A2901">
        <v>49</v>
      </c>
      <c r="B2901">
        <v>20</v>
      </c>
      <c r="C2901">
        <v>0.99992530316437556</v>
      </c>
      <c r="D2901">
        <v>7.4696835624662474E-5</v>
      </c>
      <c r="E2901">
        <v>19.971744406599111</v>
      </c>
      <c r="F2901">
        <v>3.1155901107455328</v>
      </c>
      <c r="G2901">
        <v>30.189275199500901</v>
      </c>
      <c r="H2901">
        <v>6.0125552653409473</v>
      </c>
      <c r="I2901">
        <v>1.5277653258968351E-4</v>
      </c>
      <c r="J2901">
        <v>2.141851563872493E-2</v>
      </c>
      <c r="K2901">
        <v>30.187020156173709</v>
      </c>
      <c r="L2901">
        <v>2.8090598958085969E-5</v>
      </c>
    </row>
    <row r="2902" spans="1:12" x14ac:dyDescent="0.3">
      <c r="A2902">
        <v>49</v>
      </c>
      <c r="B2902">
        <v>21</v>
      </c>
      <c r="C2902">
        <v>0.99984893021174259</v>
      </c>
      <c r="D2902">
        <v>1.5106978825750949E-4</v>
      </c>
      <c r="E2902">
        <v>20.950077762501831</v>
      </c>
      <c r="F2902">
        <v>3.1885876394783859</v>
      </c>
      <c r="G2902">
        <v>29.232406101120969</v>
      </c>
      <c r="H2902">
        <v>6.1646280025713818</v>
      </c>
      <c r="I2902">
        <v>3.1665150812742711E-4</v>
      </c>
      <c r="J2902">
        <v>3.088226513608083E-2</v>
      </c>
      <c r="K2902">
        <v>29.227989967721019</v>
      </c>
      <c r="L2902">
        <v>4.6315532790275338E-5</v>
      </c>
    </row>
    <row r="2903" spans="1:12" x14ac:dyDescent="0.3">
      <c r="A2903">
        <v>49</v>
      </c>
      <c r="B2903">
        <v>22</v>
      </c>
      <c r="C2903">
        <v>0.99975535955770212</v>
      </c>
      <c r="D2903">
        <v>2.4464044229800889E-4</v>
      </c>
      <c r="E2903">
        <v>21.928396133907871</v>
      </c>
      <c r="F2903">
        <v>3.2599062092365112</v>
      </c>
      <c r="G2903">
        <v>28.275655297790649</v>
      </c>
      <c r="H2903">
        <v>6.3124980278934428</v>
      </c>
      <c r="I2903">
        <v>5.3572736363194514E-4</v>
      </c>
      <c r="J2903">
        <v>4.1890061619398927E-2</v>
      </c>
      <c r="K2903">
        <v>28.268737928972339</v>
      </c>
      <c r="L2903">
        <v>8.8345754798269116E-5</v>
      </c>
    </row>
    <row r="2904" spans="1:12" x14ac:dyDescent="0.3">
      <c r="A2904">
        <v>49</v>
      </c>
      <c r="B2904">
        <v>23</v>
      </c>
      <c r="C2904">
        <v>0.99954160818565718</v>
      </c>
      <c r="D2904">
        <v>4.583918143429764E-4</v>
      </c>
      <c r="E2904">
        <v>22.906447188842659</v>
      </c>
      <c r="F2904">
        <v>3.3286608675320992</v>
      </c>
      <c r="G2904">
        <v>27.318965245710672</v>
      </c>
      <c r="H2904">
        <v>6.4567106756967672</v>
      </c>
      <c r="I2904">
        <v>1.024411248574943E-3</v>
      </c>
      <c r="J2904">
        <v>5.809249178065877E-2</v>
      </c>
      <c r="K2904">
        <v>27.306442455665721</v>
      </c>
      <c r="L2904">
        <v>1.365380502771352E-4</v>
      </c>
    </row>
    <row r="2905" spans="1:12" x14ac:dyDescent="0.3">
      <c r="A2905">
        <v>49</v>
      </c>
      <c r="B2905">
        <v>24</v>
      </c>
      <c r="C2905">
        <v>0.99929816191025711</v>
      </c>
      <c r="D2905">
        <v>7.0183808974297931E-4</v>
      </c>
      <c r="E2905">
        <v>23.88446615057088</v>
      </c>
      <c r="F2905">
        <v>3.3959656802718579</v>
      </c>
      <c r="G2905">
        <v>26.362600458366149</v>
      </c>
      <c r="H2905">
        <v>6.5964530220524811</v>
      </c>
      <c r="I2905">
        <v>1.648815908068842E-3</v>
      </c>
      <c r="J2905">
        <v>7.6755642932223797E-2</v>
      </c>
      <c r="K2905">
        <v>26.344098181219799</v>
      </c>
      <c r="L2905">
        <v>2.410153979983676E-4</v>
      </c>
    </row>
    <row r="2906" spans="1:12" x14ac:dyDescent="0.3">
      <c r="A2906">
        <v>49</v>
      </c>
      <c r="B2906">
        <v>25</v>
      </c>
      <c r="C2906">
        <v>0.9987710019438043</v>
      </c>
      <c r="D2906">
        <v>1.228998056195903E-3</v>
      </c>
      <c r="E2906">
        <v>24.861814043695251</v>
      </c>
      <c r="F2906">
        <v>3.4596650318582061</v>
      </c>
      <c r="G2906">
        <v>25.406393297979761</v>
      </c>
      <c r="H2906">
        <v>6.7326800084718554</v>
      </c>
      <c r="I2906">
        <v>2.9383707160599692E-3</v>
      </c>
      <c r="J2906">
        <v>0.1029262523416256</v>
      </c>
      <c r="K2906">
        <v>25.3751688900016</v>
      </c>
      <c r="L2906">
        <v>3.5216222170897371E-4</v>
      </c>
    </row>
    <row r="2907" spans="1:12" x14ac:dyDescent="0.3">
      <c r="A2907">
        <v>49</v>
      </c>
      <c r="B2907">
        <v>26</v>
      </c>
      <c r="C2907">
        <v>0.99820821615432198</v>
      </c>
      <c r="D2907">
        <v>1.791783845678078E-3</v>
      </c>
      <c r="E2907">
        <v>25.839101844872179</v>
      </c>
      <c r="F2907">
        <v>3.5221912291420039</v>
      </c>
      <c r="G2907">
        <v>24.450975325273092</v>
      </c>
      <c r="H2907">
        <v>6.8633709767674942</v>
      </c>
      <c r="I2907">
        <v>4.5255457035804532E-3</v>
      </c>
      <c r="J2907">
        <v>0.13280310833322781</v>
      </c>
      <c r="K2907">
        <v>24.407164462674199</v>
      </c>
      <c r="L2907">
        <v>5.8018124982905928E-4</v>
      </c>
    </row>
    <row r="2908" spans="1:12" x14ac:dyDescent="0.3">
      <c r="A2908">
        <v>49</v>
      </c>
      <c r="B2908">
        <v>27</v>
      </c>
      <c r="C2908">
        <v>0.99704637588290645</v>
      </c>
      <c r="D2908">
        <v>2.9536241170937901E-3</v>
      </c>
      <c r="E2908">
        <v>26.814885047314139</v>
      </c>
      <c r="F2908">
        <v>3.5790992397645769</v>
      </c>
      <c r="G2908">
        <v>23.49592001574317</v>
      </c>
      <c r="H2908">
        <v>6.9903900945516817</v>
      </c>
      <c r="I2908">
        <v>7.5803826012787283E-3</v>
      </c>
      <c r="J2908">
        <v>0.17293940503126701</v>
      </c>
      <c r="K2908">
        <v>23.42652189973137</v>
      </c>
      <c r="L2908">
        <v>8.0703911814949958E-4</v>
      </c>
    </row>
    <row r="2909" spans="1:12" x14ac:dyDescent="0.3">
      <c r="A2909">
        <v>49</v>
      </c>
      <c r="B2909">
        <v>28</v>
      </c>
      <c r="C2909">
        <v>0.99587554401729217</v>
      </c>
      <c r="D2909">
        <v>4.1244559827079931E-3</v>
      </c>
      <c r="E2909">
        <v>27.790568620540899</v>
      </c>
      <c r="F2909">
        <v>3.6352724476869409</v>
      </c>
      <c r="G2909">
        <v>22.542577662128529</v>
      </c>
      <c r="H2909">
        <v>7.1097129199286488</v>
      </c>
      <c r="I2909">
        <v>1.122514439473123E-2</v>
      </c>
      <c r="J2909">
        <v>0.21837040725282991</v>
      </c>
      <c r="K2909">
        <v>22.449601792824311</v>
      </c>
      <c r="L2909">
        <v>1.2497262329932981E-3</v>
      </c>
    </row>
    <row r="2910" spans="1:12" x14ac:dyDescent="0.3">
      <c r="A2910">
        <v>49</v>
      </c>
      <c r="B2910">
        <v>29</v>
      </c>
      <c r="C2910">
        <v>0.99356029089655651</v>
      </c>
      <c r="D2910">
        <v>6.43970910344362E-3</v>
      </c>
      <c r="E2910">
        <v>28.763203668618729</v>
      </c>
      <c r="F2910">
        <v>3.682570343235632</v>
      </c>
      <c r="G2910">
        <v>21.589985043472929</v>
      </c>
      <c r="H2910">
        <v>7.2248797199294019</v>
      </c>
      <c r="I2910">
        <v>1.7800092465001371E-2</v>
      </c>
      <c r="J2910">
        <v>0.27711100687643642</v>
      </c>
      <c r="K2910">
        <v>21.450951820245269</v>
      </c>
      <c r="L2910">
        <v>1.664322205354007E-3</v>
      </c>
    </row>
    <row r="2911" spans="1:12" x14ac:dyDescent="0.3">
      <c r="A2911">
        <v>49</v>
      </c>
      <c r="B2911">
        <v>30</v>
      </c>
      <c r="C2911">
        <v>0.99134469284919591</v>
      </c>
      <c r="D2911">
        <v>8.6553071508041896E-3</v>
      </c>
      <c r="E2911">
        <v>29.735690571422481</v>
      </c>
      <c r="F2911">
        <v>3.7298950356396881</v>
      </c>
      <c r="G2911">
        <v>20.64075672810549</v>
      </c>
      <c r="H2911">
        <v>7.3288680487350861</v>
      </c>
      <c r="I2911">
        <v>2.5443973382031259E-2</v>
      </c>
      <c r="J2911">
        <v>0.34304689332779781</v>
      </c>
      <c r="K2911">
        <v>20.46210463879871</v>
      </c>
      <c r="L2911">
        <v>2.4369404933687329E-3</v>
      </c>
    </row>
    <row r="2912" spans="1:12" x14ac:dyDescent="0.3">
      <c r="A2912">
        <v>49</v>
      </c>
      <c r="B2912">
        <v>31</v>
      </c>
      <c r="C2912">
        <v>0.98713182231622043</v>
      </c>
      <c r="D2912">
        <v>1.286817768377967E-2</v>
      </c>
      <c r="E2912">
        <v>30.702540114107759</v>
      </c>
      <c r="F2912">
        <v>3.7637425168798848</v>
      </c>
      <c r="G2912">
        <v>19.692936450915521</v>
      </c>
      <c r="H2912">
        <v>7.4279116388765596</v>
      </c>
      <c r="I2912">
        <v>3.8433226283175317E-2</v>
      </c>
      <c r="J2912">
        <v>0.42540663372909532</v>
      </c>
      <c r="K2912">
        <v>19.439524245549759</v>
      </c>
      <c r="L2912">
        <v>3.1217616940474309E-3</v>
      </c>
    </row>
    <row r="2913" spans="1:12" x14ac:dyDescent="0.3">
      <c r="A2913">
        <v>49</v>
      </c>
      <c r="B2913">
        <v>32</v>
      </c>
      <c r="C2913">
        <v>0.98328359827810896</v>
      </c>
      <c r="D2913">
        <v>1.6716401721891219E-2</v>
      </c>
      <c r="E2913">
        <v>31.669188952610909</v>
      </c>
      <c r="F2913">
        <v>3.7988993577176071</v>
      </c>
      <c r="G2913">
        <v>18.751153115371601</v>
      </c>
      <c r="H2913">
        <v>7.5109512969014931</v>
      </c>
      <c r="I2913">
        <v>5.3210233241591083E-2</v>
      </c>
      <c r="J2913">
        <v>0.51708921665361129</v>
      </c>
      <c r="K2913">
        <v>18.437701307146359</v>
      </c>
      <c r="L2913">
        <v>4.3441512146180639E-3</v>
      </c>
    </row>
    <row r="2914" spans="1:12" x14ac:dyDescent="0.3">
      <c r="A2914">
        <v>49</v>
      </c>
      <c r="B2914">
        <v>33</v>
      </c>
      <c r="C2914">
        <v>0.97622474450244567</v>
      </c>
      <c r="D2914">
        <v>2.3775255497554309E-2</v>
      </c>
      <c r="E2914">
        <v>32.626242743783877</v>
      </c>
      <c r="F2914">
        <v>3.8148305115314431</v>
      </c>
      <c r="G2914">
        <v>17.811794426095009</v>
      </c>
      <c r="H2914">
        <v>7.5880590877449148</v>
      </c>
      <c r="I2914">
        <v>7.6971833875488754E-2</v>
      </c>
      <c r="J2914">
        <v>0.62804671886785668</v>
      </c>
      <c r="K2914">
        <v>17.388314462744681</v>
      </c>
      <c r="L2914">
        <v>5.3740975549458891E-3</v>
      </c>
    </row>
    <row r="2915" spans="1:12" x14ac:dyDescent="0.3">
      <c r="A2915">
        <v>49</v>
      </c>
      <c r="B2915">
        <v>34</v>
      </c>
      <c r="C2915">
        <v>0.97004218331942937</v>
      </c>
      <c r="D2915">
        <v>2.9957816680570751E-2</v>
      </c>
      <c r="E2915">
        <v>33.583043001067423</v>
      </c>
      <c r="F2915">
        <v>3.8340846694434179</v>
      </c>
      <c r="G2915">
        <v>16.88241480342889</v>
      </c>
      <c r="H2915">
        <v>7.6432829039126107</v>
      </c>
      <c r="I2915">
        <v>0.10351614286099679</v>
      </c>
      <c r="J2915">
        <v>0.75054161363936267</v>
      </c>
      <c r="K2915">
        <v>16.37665451562242</v>
      </c>
      <c r="L2915">
        <v>7.1386777801372148E-3</v>
      </c>
    </row>
    <row r="2916" spans="1:12" x14ac:dyDescent="0.3">
      <c r="A2916">
        <v>49</v>
      </c>
      <c r="B2916">
        <v>35</v>
      </c>
      <c r="C2916">
        <v>0.95907212008377041</v>
      </c>
      <c r="D2916">
        <v>4.0927879916229669E-2</v>
      </c>
      <c r="E2916">
        <v>34.524701936952212</v>
      </c>
      <c r="F2916">
        <v>3.8277743944855049</v>
      </c>
      <c r="G2916">
        <v>15.95689391736189</v>
      </c>
      <c r="H2916">
        <v>7.6915814733645043</v>
      </c>
      <c r="I2916">
        <v>0.14407497440266151</v>
      </c>
      <c r="J2916">
        <v>0.89449635432605168</v>
      </c>
      <c r="K2916">
        <v>15.30381207927609</v>
      </c>
      <c r="L2916">
        <v>8.5569189321825223E-3</v>
      </c>
    </row>
    <row r="2917" spans="1:12" x14ac:dyDescent="0.3">
      <c r="A2917">
        <v>49</v>
      </c>
      <c r="B2917">
        <v>36</v>
      </c>
      <c r="C2917">
        <v>0.94982244422527562</v>
      </c>
      <c r="D2917">
        <v>5.0177555774724478E-2</v>
      </c>
      <c r="E2917">
        <v>35.466051454006298</v>
      </c>
      <c r="F2917">
        <v>3.8277318521884491</v>
      </c>
      <c r="G2917">
        <v>15.04667683403459</v>
      </c>
      <c r="H2917">
        <v>7.7116763621273616</v>
      </c>
      <c r="I2917">
        <v>0.1886939243518071</v>
      </c>
      <c r="J2917">
        <v>1.0521062760803921</v>
      </c>
      <c r="K2917">
        <v>14.29167136797057</v>
      </c>
      <c r="L2917">
        <v>1.0891861941442539E-2</v>
      </c>
    </row>
    <row r="2918" spans="1:12" x14ac:dyDescent="0.3">
      <c r="A2918">
        <v>49</v>
      </c>
      <c r="B2918">
        <v>37</v>
      </c>
      <c r="C2918">
        <v>0.93391013854147908</v>
      </c>
      <c r="D2918">
        <v>6.6089861458520943E-2</v>
      </c>
      <c r="E2918">
        <v>36.385107806424742</v>
      </c>
      <c r="F2918">
        <v>3.7960708943824719</v>
      </c>
      <c r="G2918">
        <v>14.14217410047597</v>
      </c>
      <c r="H2918">
        <v>7.7240939798007986</v>
      </c>
      <c r="I2918">
        <v>0.25372695853001909</v>
      </c>
      <c r="J2918">
        <v>1.232259255226493</v>
      </c>
      <c r="K2918">
        <v>13.20751977345323</v>
      </c>
      <c r="L2918">
        <v>1.268656706514293E-2</v>
      </c>
    </row>
    <row r="2919" spans="1:12" x14ac:dyDescent="0.3">
      <c r="A2919">
        <v>49</v>
      </c>
      <c r="B2919">
        <v>38</v>
      </c>
      <c r="C2919">
        <v>0.92094808525651395</v>
      </c>
      <c r="D2919">
        <v>7.9051914743486218E-2</v>
      </c>
      <c r="E2919">
        <v>37.303781750944651</v>
      </c>
      <c r="F2919">
        <v>3.7747364878475391</v>
      </c>
      <c r="G2919">
        <v>13.25958065416377</v>
      </c>
      <c r="H2919">
        <v>7.702397153222341</v>
      </c>
      <c r="I2919">
        <v>0.32434738649633088</v>
      </c>
      <c r="J2919">
        <v>1.4278831835697361</v>
      </c>
      <c r="K2919">
        <v>12.211385414756441</v>
      </c>
      <c r="L2919">
        <v>1.552624446667716E-2</v>
      </c>
    </row>
    <row r="2920" spans="1:12" x14ac:dyDescent="0.3">
      <c r="A2920">
        <v>49</v>
      </c>
      <c r="B2920">
        <v>39</v>
      </c>
      <c r="C2920">
        <v>0.89928618110355196</v>
      </c>
      <c r="D2920">
        <v>0.10071381889644811</v>
      </c>
      <c r="E2920">
        <v>38.191661008068507</v>
      </c>
      <c r="F2920">
        <v>3.7170776999510382</v>
      </c>
      <c r="G2920">
        <v>12.38490839133318</v>
      </c>
      <c r="H2920">
        <v>7.6727609437213333</v>
      </c>
      <c r="I2920">
        <v>0.42288865875123288</v>
      </c>
      <c r="J2920">
        <v>1.645632932130461</v>
      </c>
      <c r="K2920">
        <v>11.137576970559349</v>
      </c>
      <c r="L2920">
        <v>1.7616625160894132E-2</v>
      </c>
    </row>
    <row r="2921" spans="1:12" x14ac:dyDescent="0.3">
      <c r="A2921">
        <v>49</v>
      </c>
      <c r="B2921">
        <v>40</v>
      </c>
      <c r="C2921">
        <v>0.88218440168608714</v>
      </c>
      <c r="D2921">
        <v>0.1178155983139129</v>
      </c>
      <c r="E2921">
        <v>39.079041531570702</v>
      </c>
      <c r="F2921">
        <v>3.6750948194363779</v>
      </c>
      <c r="G2921">
        <v>11.53967540302733</v>
      </c>
      <c r="H2921">
        <v>7.6044154279604674</v>
      </c>
      <c r="I2921">
        <v>0.52872118159655435</v>
      </c>
      <c r="J2921">
        <v>1.880170249353623</v>
      </c>
      <c r="K2921">
        <v>10.18012164107132</v>
      </c>
      <c r="L2921">
        <v>2.079128389665641E-2</v>
      </c>
    </row>
    <row r="2922" spans="1:12" x14ac:dyDescent="0.3">
      <c r="A2922">
        <v>49</v>
      </c>
      <c r="B2922">
        <v>41</v>
      </c>
      <c r="C2922">
        <v>0.85437399284506221</v>
      </c>
      <c r="D2922">
        <v>0.1456260071549379</v>
      </c>
      <c r="E2922">
        <v>39.926317215223307</v>
      </c>
      <c r="F2922">
        <v>3.594496238662789</v>
      </c>
      <c r="G2922">
        <v>10.704774159881159</v>
      </c>
      <c r="H2922">
        <v>7.5285489790208224</v>
      </c>
      <c r="I2922">
        <v>0.67058409506265848</v>
      </c>
      <c r="J2922">
        <v>2.1346386849192678</v>
      </c>
      <c r="K2922">
        <v>9.1458806414823144</v>
      </c>
      <c r="L2922">
        <v>2.3029389329555561E-2</v>
      </c>
    </row>
    <row r="2923" spans="1:12" x14ac:dyDescent="0.3">
      <c r="A2923">
        <v>49</v>
      </c>
      <c r="B2923">
        <v>42</v>
      </c>
      <c r="C2923">
        <v>0.83303360637536072</v>
      </c>
      <c r="D2923">
        <v>0.1669663936246393</v>
      </c>
      <c r="E2923">
        <v>40.772900873849387</v>
      </c>
      <c r="F2923">
        <v>3.536385637286303</v>
      </c>
      <c r="G2923">
        <v>9.9071780819266024</v>
      </c>
      <c r="H2923">
        <v>7.4114591380624546</v>
      </c>
      <c r="I2923">
        <v>0.82151096114669064</v>
      </c>
      <c r="J2923">
        <v>2.4065537778218968</v>
      </c>
      <c r="K2923">
        <v>8.2530122865902467</v>
      </c>
      <c r="L2923">
        <v>2.628066581633803E-2</v>
      </c>
    </row>
    <row r="2924" spans="1:12" x14ac:dyDescent="0.3">
      <c r="A2924">
        <v>49</v>
      </c>
      <c r="B2924">
        <v>43</v>
      </c>
      <c r="C2924">
        <v>0.79921658311919863</v>
      </c>
      <c r="D2924">
        <v>0.2007834168808014</v>
      </c>
      <c r="E2924">
        <v>41.570028792091442</v>
      </c>
      <c r="F2924">
        <v>3.4406426450517502</v>
      </c>
      <c r="G2924">
        <v>9.1223203078890673</v>
      </c>
      <c r="H2924">
        <v>7.2880357005101004</v>
      </c>
      <c r="I2924">
        <v>1.0164943410437479</v>
      </c>
      <c r="J2924">
        <v>2.6943507246982512</v>
      </c>
      <c r="K2924">
        <v>7.2907096665899767</v>
      </c>
      <c r="L2924">
        <v>2.8470492718279509E-2</v>
      </c>
    </row>
    <row r="2925" spans="1:12" x14ac:dyDescent="0.3">
      <c r="A2925">
        <v>49</v>
      </c>
      <c r="B2925">
        <v>44</v>
      </c>
      <c r="C2925">
        <v>0.77392869566603906</v>
      </c>
      <c r="D2925">
        <v>0.22607130433396111</v>
      </c>
      <c r="E2925">
        <v>42.366163301269978</v>
      </c>
      <c r="F2925">
        <v>3.3757544119821961</v>
      </c>
      <c r="G2925">
        <v>8.3822331622102304</v>
      </c>
      <c r="H2925">
        <v>7.12341468952207</v>
      </c>
      <c r="I2925">
        <v>1.2222541039942529</v>
      </c>
      <c r="J2925">
        <v>2.9995010986156099</v>
      </c>
      <c r="K2925">
        <v>6.487250777997982</v>
      </c>
      <c r="L2925">
        <v>3.1490900254237293E-2</v>
      </c>
    </row>
    <row r="2926" spans="1:12" x14ac:dyDescent="0.3">
      <c r="A2926">
        <v>49</v>
      </c>
      <c r="B2926">
        <v>45</v>
      </c>
      <c r="C2926">
        <v>0.73483116816362326</v>
      </c>
      <c r="D2926">
        <v>0.26516883183637691</v>
      </c>
      <c r="E2926">
        <v>43.104326215049639</v>
      </c>
      <c r="F2926">
        <v>3.2778813464956351</v>
      </c>
      <c r="G2926">
        <v>7.6570524941696609</v>
      </c>
      <c r="H2926">
        <v>6.9543833569580418</v>
      </c>
      <c r="I2926">
        <v>1.4792541123527541</v>
      </c>
      <c r="J2926">
        <v>3.3147986026010332</v>
      </c>
      <c r="K2926">
        <v>5.6266408289808769</v>
      </c>
      <c r="L2926">
        <v>3.3420649074892672E-2</v>
      </c>
    </row>
    <row r="2927" spans="1:12" x14ac:dyDescent="0.3">
      <c r="A2927">
        <v>49</v>
      </c>
      <c r="B2927">
        <v>46</v>
      </c>
      <c r="C2927">
        <v>0.70627216823880945</v>
      </c>
      <c r="D2927">
        <v>0.29372783176119049</v>
      </c>
      <c r="E2927">
        <v>43.84106947676085</v>
      </c>
      <c r="F2927">
        <v>3.2205165356751562</v>
      </c>
      <c r="G2927">
        <v>6.9829506249271782</v>
      </c>
      <c r="H2927">
        <v>6.7467895017461572</v>
      </c>
      <c r="I2927">
        <v>1.748549342439409</v>
      </c>
      <c r="J2927">
        <v>3.646586890945573</v>
      </c>
      <c r="K2927">
        <v>4.9318636785718679</v>
      </c>
      <c r="L2927">
        <v>3.5907156144744427E-2</v>
      </c>
    </row>
    <row r="2928" spans="1:12" x14ac:dyDescent="0.3">
      <c r="A2928">
        <v>49</v>
      </c>
      <c r="B2928">
        <v>47</v>
      </c>
      <c r="C2928">
        <v>0.66314550168157149</v>
      </c>
      <c r="D2928">
        <v>0.33685449831842851</v>
      </c>
      <c r="E2928">
        <v>44.512994180635033</v>
      </c>
      <c r="F2928">
        <v>3.1379798841489399</v>
      </c>
      <c r="G2928">
        <v>6.3254655120883072</v>
      </c>
      <c r="H2928">
        <v>6.5372986472661756</v>
      </c>
      <c r="I2928">
        <v>2.0747247364608792</v>
      </c>
      <c r="J2928">
        <v>3.9815140203677659</v>
      </c>
      <c r="K2928">
        <v>4.194704000383279</v>
      </c>
      <c r="L2928">
        <v>3.7386245122401462E-2</v>
      </c>
    </row>
    <row r="2929" spans="1:12" x14ac:dyDescent="0.3">
      <c r="A2929">
        <v>49</v>
      </c>
      <c r="B2929">
        <v>48</v>
      </c>
      <c r="C2929">
        <v>0.63230608577086289</v>
      </c>
      <c r="D2929">
        <v>0.36769391422913711</v>
      </c>
      <c r="E2929">
        <v>45.18295514396128</v>
      </c>
      <c r="F2929">
        <v>3.105697278052876</v>
      </c>
      <c r="G2929">
        <v>5.7235685960008063</v>
      </c>
      <c r="H2929">
        <v>6.29417803839846</v>
      </c>
      <c r="I2929">
        <v>2.414400955156395</v>
      </c>
      <c r="J2929">
        <v>4.3313617898713659</v>
      </c>
      <c r="K2929">
        <v>3.6190472555783031</v>
      </c>
      <c r="L2929">
        <v>3.9093735327141783E-2</v>
      </c>
    </row>
    <row r="2930" spans="1:12" x14ac:dyDescent="0.3">
      <c r="A2930">
        <v>49</v>
      </c>
      <c r="B2930">
        <v>49</v>
      </c>
      <c r="C2930">
        <v>0.58677853980828798</v>
      </c>
      <c r="D2930">
        <v>0.41322146019171208</v>
      </c>
      <c r="E2930">
        <v>45.783569130969433</v>
      </c>
      <c r="F2930">
        <v>3.057296671584814</v>
      </c>
      <c r="G2930">
        <v>5.1393746513078078</v>
      </c>
      <c r="H2930">
        <v>6.0520352633729031</v>
      </c>
      <c r="I2930">
        <v>2.814527849426447</v>
      </c>
      <c r="J2930">
        <v>4.6766654343196548</v>
      </c>
      <c r="K2930">
        <v>3.015674753422124</v>
      </c>
      <c r="L2930">
        <v>3.9985030288899881E-2</v>
      </c>
    </row>
    <row r="2931" spans="1:12" x14ac:dyDescent="0.3">
      <c r="A2931">
        <v>49</v>
      </c>
      <c r="B2931">
        <v>50</v>
      </c>
      <c r="C2931">
        <v>0.55484272058314232</v>
      </c>
      <c r="D2931">
        <v>0.44515727941685768</v>
      </c>
      <c r="E2931">
        <v>46.381591512611621</v>
      </c>
      <c r="F2931">
        <v>3.06641371465517</v>
      </c>
      <c r="G2931">
        <v>4.6130627598449552</v>
      </c>
      <c r="H2931">
        <v>5.7828886390772496</v>
      </c>
      <c r="I2931">
        <v>3.2289573051857232</v>
      </c>
      <c r="J2931">
        <v>5.0347423795405932</v>
      </c>
      <c r="K2931">
        <v>2.5595242918931538</v>
      </c>
      <c r="L2931">
        <v>4.0766186053495523E-2</v>
      </c>
    </row>
    <row r="2932" spans="1:12" x14ac:dyDescent="0.3">
      <c r="A2932">
        <v>49</v>
      </c>
      <c r="B2932">
        <v>51</v>
      </c>
      <c r="C2932">
        <v>0.50871566071340646</v>
      </c>
      <c r="D2932">
        <v>0.49128433928659371</v>
      </c>
      <c r="E2932">
        <v>46.908422107468887</v>
      </c>
      <c r="F2932">
        <v>3.0664361105804141</v>
      </c>
      <c r="G2932">
        <v>4.1048291395860739</v>
      </c>
      <c r="H2932">
        <v>5.5176878861650724</v>
      </c>
      <c r="I2932">
        <v>3.7050672208094668</v>
      </c>
      <c r="J2932">
        <v>5.3806085784980704</v>
      </c>
      <c r="K2932">
        <v>2.0881908678601731</v>
      </c>
      <c r="L2932">
        <v>4.1005947733924408E-2</v>
      </c>
    </row>
    <row r="2933" spans="1:12" x14ac:dyDescent="0.3">
      <c r="A2933">
        <v>49</v>
      </c>
      <c r="B2933">
        <v>52</v>
      </c>
      <c r="C2933">
        <v>0.47691643458706529</v>
      </c>
      <c r="D2933">
        <v>0.52308356541293477</v>
      </c>
      <c r="E2933">
        <v>47.432006265491779</v>
      </c>
      <c r="F2933">
        <v>3.1256986853393869</v>
      </c>
      <c r="G2933">
        <v>3.654421514735517</v>
      </c>
      <c r="H2933">
        <v>5.233039077802669</v>
      </c>
      <c r="I2933">
        <v>4.1958262904040691</v>
      </c>
      <c r="J2933">
        <v>5.7367027155025827</v>
      </c>
      <c r="K2933">
        <v>1.7428536792859251</v>
      </c>
      <c r="L2933">
        <v>4.0829095199466231E-2</v>
      </c>
    </row>
    <row r="2934" spans="1:12" x14ac:dyDescent="0.3">
      <c r="A2934">
        <v>49</v>
      </c>
      <c r="B2934">
        <v>53</v>
      </c>
      <c r="C2934">
        <v>0.43194869951242693</v>
      </c>
      <c r="D2934">
        <v>0.56805130048757313</v>
      </c>
      <c r="E2934">
        <v>47.885279135587368</v>
      </c>
      <c r="F2934">
        <v>3.1780557669295488</v>
      </c>
      <c r="G2934">
        <v>3.2217574405704501</v>
      </c>
      <c r="H2934">
        <v>4.9551342296501728</v>
      </c>
      <c r="I2934">
        <v>4.7471620485332986</v>
      </c>
      <c r="J2934">
        <v>6.0736089802099116</v>
      </c>
      <c r="K2934">
        <v>1.391633936598891</v>
      </c>
      <c r="L2934">
        <v>4.0431258042768703E-2</v>
      </c>
    </row>
    <row r="2935" spans="1:12" x14ac:dyDescent="0.3">
      <c r="A2935">
        <v>49</v>
      </c>
      <c r="B2935">
        <v>54</v>
      </c>
      <c r="C2935">
        <v>0.40142927015424318</v>
      </c>
      <c r="D2935">
        <v>0.59857072984575688</v>
      </c>
      <c r="E2935">
        <v>48.33469269309991</v>
      </c>
      <c r="F2935">
        <v>3.2847962516707452</v>
      </c>
      <c r="G2935">
        <v>2.844659263462705</v>
      </c>
      <c r="H2935">
        <v>4.6654883515886763</v>
      </c>
      <c r="I2935">
        <v>5.3130305153684514</v>
      </c>
      <c r="J2935">
        <v>6.4180034543591171</v>
      </c>
      <c r="K2935">
        <v>1.141929491969341</v>
      </c>
      <c r="L2935">
        <v>3.9374614453387607E-2</v>
      </c>
    </row>
    <row r="2936" spans="1:12" x14ac:dyDescent="0.3">
      <c r="A2936">
        <v>49</v>
      </c>
      <c r="B2936">
        <v>55</v>
      </c>
      <c r="C2936">
        <v>0.35915037006078482</v>
      </c>
      <c r="D2936">
        <v>0.64084962993921524</v>
      </c>
      <c r="E2936">
        <v>48.717143358962971</v>
      </c>
      <c r="F2936">
        <v>3.3819798245885071</v>
      </c>
      <c r="G2936">
        <v>2.4843396509764948</v>
      </c>
      <c r="H2936">
        <v>4.3849943730016978</v>
      </c>
      <c r="I2936">
        <v>5.9362953165344683</v>
      </c>
      <c r="J2936">
        <v>6.7374784368225891</v>
      </c>
      <c r="K2936">
        <v>0.89225150500488914</v>
      </c>
      <c r="L2936">
        <v>3.8420492623788327E-2</v>
      </c>
    </row>
    <row r="2937" spans="1:12" x14ac:dyDescent="0.3">
      <c r="A2937">
        <v>49</v>
      </c>
      <c r="B2937">
        <v>56</v>
      </c>
      <c r="C2937">
        <v>0.3308545491173901</v>
      </c>
      <c r="D2937">
        <v>0.6691454508826099</v>
      </c>
      <c r="E2937">
        <v>49.095231189439758</v>
      </c>
      <c r="F2937">
        <v>3.524218564564924</v>
      </c>
      <c r="G2937">
        <v>2.175494437014764</v>
      </c>
      <c r="H2937">
        <v>4.0999434829194632</v>
      </c>
      <c r="I2937">
        <v>6.5735465023796271</v>
      </c>
      <c r="J2937">
        <v>7.0617106597233361</v>
      </c>
      <c r="K2937">
        <v>0.71977223106591026</v>
      </c>
      <c r="L2937">
        <v>3.6647471104469857E-2</v>
      </c>
    </row>
    <row r="2938" spans="1:12" x14ac:dyDescent="0.3">
      <c r="A2938">
        <v>49</v>
      </c>
      <c r="B2938">
        <v>57</v>
      </c>
      <c r="C2938">
        <v>0.29243496700569932</v>
      </c>
      <c r="D2938">
        <v>0.70756503299430062</v>
      </c>
      <c r="E2938">
        <v>49.411688888540667</v>
      </c>
      <c r="F2938">
        <v>3.651862991604637</v>
      </c>
      <c r="G2938">
        <v>1.881969489328609</v>
      </c>
      <c r="H2938">
        <v>3.825909684051366</v>
      </c>
      <c r="I2938">
        <v>7.2633762126388088</v>
      </c>
      <c r="J2938">
        <v>7.3569075788552967</v>
      </c>
      <c r="K2938">
        <v>0.5503536855175446</v>
      </c>
      <c r="L2938">
        <v>3.5265352664057843E-2</v>
      </c>
    </row>
    <row r="2939" spans="1:12" x14ac:dyDescent="0.3">
      <c r="A2939">
        <v>49</v>
      </c>
      <c r="B2939">
        <v>58</v>
      </c>
      <c r="C2939">
        <v>0.26704046538815362</v>
      </c>
      <c r="D2939">
        <v>0.73295953461184638</v>
      </c>
      <c r="E2939">
        <v>49.723442740820943</v>
      </c>
      <c r="F2939">
        <v>3.814004946643943</v>
      </c>
      <c r="G2939">
        <v>1.634510372476417</v>
      </c>
      <c r="H2939">
        <v>3.5534875384464182</v>
      </c>
      <c r="I2939">
        <v>7.9662826718075914</v>
      </c>
      <c r="J2939">
        <v>7.654320104134932</v>
      </c>
      <c r="K2939">
        <v>0.43648041054786663</v>
      </c>
      <c r="L2939">
        <v>3.2989299628902763E-2</v>
      </c>
    </row>
    <row r="2940" spans="1:12" x14ac:dyDescent="0.3">
      <c r="A2940">
        <v>49</v>
      </c>
      <c r="B2940">
        <v>59</v>
      </c>
      <c r="C2940">
        <v>0.23323070497303669</v>
      </c>
      <c r="D2940">
        <v>0.76676929502696334</v>
      </c>
      <c r="E2940">
        <v>49.980272576199432</v>
      </c>
      <c r="F2940">
        <v>3.9566837969449908</v>
      </c>
      <c r="G2940">
        <v>1.400586364044845</v>
      </c>
      <c r="H2940">
        <v>3.2933293242655881</v>
      </c>
      <c r="I2940">
        <v>8.7158474313943017</v>
      </c>
      <c r="J2940">
        <v>7.9203535557880764</v>
      </c>
      <c r="K2940">
        <v>0.32665974506180129</v>
      </c>
      <c r="L2940">
        <v>3.1329866423881761E-2</v>
      </c>
    </row>
    <row r="2941" spans="1:12" x14ac:dyDescent="0.3">
      <c r="A2941">
        <v>49</v>
      </c>
      <c r="B2941">
        <v>60</v>
      </c>
      <c r="C2941">
        <v>0.21112806029793571</v>
      </c>
      <c r="D2941">
        <v>0.78887193970206426</v>
      </c>
      <c r="E2941">
        <v>50.232250362906719</v>
      </c>
      <c r="F2941">
        <v>4.1242651146741176</v>
      </c>
      <c r="G2941">
        <v>1.206565154470647</v>
      </c>
      <c r="H2941">
        <v>3.0396534522503509</v>
      </c>
      <c r="I2941">
        <v>9.4773048484087656</v>
      </c>
      <c r="J2941">
        <v>8.1863919366704554</v>
      </c>
      <c r="K2941">
        <v>0.25473976068646692</v>
      </c>
      <c r="L2941">
        <v>2.8777292897462101E-2</v>
      </c>
    </row>
    <row r="2942" spans="1:12" x14ac:dyDescent="0.3">
      <c r="A2942">
        <v>50</v>
      </c>
      <c r="B2942">
        <v>1</v>
      </c>
      <c r="C2942">
        <v>1</v>
      </c>
      <c r="D2942">
        <v>9.1873697975707733E-24</v>
      </c>
      <c r="E2942">
        <v>1.5174506828528069</v>
      </c>
      <c r="F2942">
        <v>0.8861184413145029</v>
      </c>
      <c r="G2942">
        <v>49.482549317147203</v>
      </c>
      <c r="H2942">
        <v>0.88611844131418671</v>
      </c>
      <c r="I2942">
        <v>9.1873697975707644E-24</v>
      </c>
      <c r="J2942">
        <v>3.0310674353387072E-12</v>
      </c>
      <c r="K2942">
        <v>49.482549317147203</v>
      </c>
      <c r="L2942">
        <v>0</v>
      </c>
    </row>
    <row r="2943" spans="1:12" x14ac:dyDescent="0.3">
      <c r="A2943">
        <v>50</v>
      </c>
      <c r="B2943">
        <v>2</v>
      </c>
      <c r="C2943">
        <v>0.99999999999999911</v>
      </c>
      <c r="D2943">
        <v>9.8637157298235985E-16</v>
      </c>
      <c r="E2943">
        <v>2.3129687341517879</v>
      </c>
      <c r="F2943">
        <v>1.200864782878039</v>
      </c>
      <c r="G2943">
        <v>48.376415276333141</v>
      </c>
      <c r="H2943">
        <v>1.6319837848855521</v>
      </c>
      <c r="I2943">
        <v>1.3542201971700509E-15</v>
      </c>
      <c r="J2943">
        <v>4.5715614898472391E-8</v>
      </c>
      <c r="K2943">
        <v>48.376415276333098</v>
      </c>
      <c r="L2943">
        <v>0</v>
      </c>
    </row>
    <row r="2944" spans="1:12" x14ac:dyDescent="0.3">
      <c r="A2944">
        <v>50</v>
      </c>
      <c r="B2944">
        <v>3</v>
      </c>
      <c r="C2944">
        <v>0.99999999999997935</v>
      </c>
      <c r="D2944">
        <v>2.076714834921338E-14</v>
      </c>
      <c r="E2944">
        <v>3.3535464860699462</v>
      </c>
      <c r="F2944">
        <v>1.329699145744911</v>
      </c>
      <c r="G2944">
        <v>47.470109531340803</v>
      </c>
      <c r="H2944">
        <v>2.1561152224554831</v>
      </c>
      <c r="I2944">
        <v>2.465178169379391E-14</v>
      </c>
      <c r="J2944">
        <v>1.8208993830338279E-7</v>
      </c>
      <c r="K2944">
        <v>47.470109531339823</v>
      </c>
      <c r="L2944">
        <v>1.609823385706477E-15</v>
      </c>
    </row>
    <row r="2945" spans="1:12" x14ac:dyDescent="0.3">
      <c r="A2945">
        <v>50</v>
      </c>
      <c r="B2945">
        <v>4</v>
      </c>
      <c r="C2945">
        <v>0.99999999999968159</v>
      </c>
      <c r="D2945">
        <v>3.1850495070303878E-13</v>
      </c>
      <c r="E2945">
        <v>4.310938835025329</v>
      </c>
      <c r="F2945">
        <v>1.518986261834977</v>
      </c>
      <c r="G2945">
        <v>46.495972162996132</v>
      </c>
      <c r="H2945">
        <v>2.5333950799572689</v>
      </c>
      <c r="I2945">
        <v>4.488757023772166E-13</v>
      </c>
      <c r="J2945">
        <v>8.4742089286428807E-7</v>
      </c>
      <c r="K2945">
        <v>46.495972162981317</v>
      </c>
      <c r="L2945">
        <v>3.1641356201816961E-14</v>
      </c>
    </row>
    <row r="2946" spans="1:12" x14ac:dyDescent="0.3">
      <c r="A2946">
        <v>50</v>
      </c>
      <c r="B2946">
        <v>5</v>
      </c>
      <c r="C2946">
        <v>0.999999999997639</v>
      </c>
      <c r="D2946">
        <v>2.3610902963657042E-12</v>
      </c>
      <c r="E2946">
        <v>5.2965684308568619</v>
      </c>
      <c r="F2946">
        <v>1.6543588133684299</v>
      </c>
      <c r="G2946">
        <v>45.544860208083783</v>
      </c>
      <c r="H2946">
        <v>2.8843990975052729</v>
      </c>
      <c r="I2946">
        <v>2.9895524681099079E-12</v>
      </c>
      <c r="J2946">
        <v>2.1250231243154211E-6</v>
      </c>
      <c r="K2946">
        <v>45.544860207976242</v>
      </c>
      <c r="L2946">
        <v>4.5918824298496475E-13</v>
      </c>
    </row>
    <row r="2947" spans="1:12" x14ac:dyDescent="0.3">
      <c r="A2947">
        <v>50</v>
      </c>
      <c r="B2947">
        <v>6</v>
      </c>
      <c r="C2947">
        <v>0.99999999998122424</v>
      </c>
      <c r="D2947">
        <v>1.877580234785527E-11</v>
      </c>
      <c r="E2947">
        <v>6.2726129061718234</v>
      </c>
      <c r="F2947">
        <v>1.79332228632415</v>
      </c>
      <c r="G2947">
        <v>44.585932287144757</v>
      </c>
      <c r="H2947">
        <v>3.1868815188652171</v>
      </c>
      <c r="I2947">
        <v>2.7288521281024829E-11</v>
      </c>
      <c r="J2947">
        <v>6.770533949209146E-6</v>
      </c>
      <c r="K2947">
        <v>44.585932286307617</v>
      </c>
      <c r="L2947">
        <v>3.227196287980405E-12</v>
      </c>
    </row>
    <row r="2948" spans="1:12" x14ac:dyDescent="0.3">
      <c r="A2948">
        <v>50</v>
      </c>
      <c r="B2948">
        <v>7</v>
      </c>
      <c r="C2948">
        <v>0.99999999991199895</v>
      </c>
      <c r="D2948">
        <v>8.8001096236749243E-11</v>
      </c>
      <c r="E2948">
        <v>7.251911046211978</v>
      </c>
      <c r="F2948">
        <v>1.916789418808577</v>
      </c>
      <c r="G2948">
        <v>43.629657492324057</v>
      </c>
      <c r="H2948">
        <v>3.4672262757399821</v>
      </c>
      <c r="I2948">
        <v>1.1860602767564821E-10</v>
      </c>
      <c r="J2948">
        <v>1.408429974178667E-5</v>
      </c>
      <c r="K2948">
        <v>43.629657488484597</v>
      </c>
      <c r="L2948">
        <v>2.4309221302587499E-11</v>
      </c>
    </row>
    <row r="2949" spans="1:12" x14ac:dyDescent="0.3">
      <c r="A2949">
        <v>50</v>
      </c>
      <c r="B2949">
        <v>8</v>
      </c>
      <c r="C2949">
        <v>0.99999999951792995</v>
      </c>
      <c r="D2949">
        <v>4.8207008022158454E-10</v>
      </c>
      <c r="E2949">
        <v>8.230104730824193</v>
      </c>
      <c r="F2949">
        <v>2.0348763883217011</v>
      </c>
      <c r="G2949">
        <v>42.672482095103327</v>
      </c>
      <c r="H2949">
        <v>3.7249071115007308</v>
      </c>
      <c r="I2949">
        <v>7.2564773662271713E-10</v>
      </c>
      <c r="J2949">
        <v>3.5952253343195737E-5</v>
      </c>
      <c r="K2949">
        <v>42.672482074532198</v>
      </c>
      <c r="L2949">
        <v>1.082077205616372E-10</v>
      </c>
    </row>
    <row r="2950" spans="1:12" x14ac:dyDescent="0.3">
      <c r="A2950">
        <v>50</v>
      </c>
      <c r="B2950">
        <v>9</v>
      </c>
      <c r="C2950">
        <v>0.99999999830290431</v>
      </c>
      <c r="D2950">
        <v>1.6970958492826259E-9</v>
      </c>
      <c r="E2950">
        <v>9.208673321681788</v>
      </c>
      <c r="F2950">
        <v>2.145686493198403</v>
      </c>
      <c r="G2950">
        <v>41.715612407737048</v>
      </c>
      <c r="H2950">
        <v>3.9665008495858398</v>
      </c>
      <c r="I2950">
        <v>2.432096364106473E-9</v>
      </c>
      <c r="J2950">
        <v>6.6850685652401892E-5</v>
      </c>
      <c r="K2950">
        <v>41.71561233694166</v>
      </c>
      <c r="L2950">
        <v>5.6164350947796038E-10</v>
      </c>
    </row>
    <row r="2951" spans="1:12" x14ac:dyDescent="0.3">
      <c r="A2951">
        <v>50</v>
      </c>
      <c r="B2951">
        <v>10</v>
      </c>
      <c r="C2951">
        <v>0.99999999281361973</v>
      </c>
      <c r="D2951">
        <v>7.1863803578299836E-9</v>
      </c>
      <c r="E2951">
        <v>10.187114644635191</v>
      </c>
      <c r="F2951">
        <v>2.2513406375006451</v>
      </c>
      <c r="G2951">
        <v>40.758638948225098</v>
      </c>
      <c r="H2951">
        <v>4.1939702135700401</v>
      </c>
      <c r="I2951">
        <v>1.124897254854907E-8</v>
      </c>
      <c r="J2951">
        <v>1.463252357505456E-4</v>
      </c>
      <c r="K2951">
        <v>40.758638655318023</v>
      </c>
      <c r="L2951">
        <v>1.880525013486789E-9</v>
      </c>
    </row>
    <row r="2952" spans="1:12" x14ac:dyDescent="0.3">
      <c r="A2952">
        <v>50</v>
      </c>
      <c r="B2952">
        <v>11</v>
      </c>
      <c r="C2952">
        <v>0.99999997934769858</v>
      </c>
      <c r="D2952">
        <v>2.06523015058133E-8</v>
      </c>
      <c r="E2952">
        <v>11.16559916161604</v>
      </c>
      <c r="F2952">
        <v>2.3521471292762839</v>
      </c>
      <c r="G2952">
        <v>39.801700724416051</v>
      </c>
      <c r="H2952">
        <v>4.4098063064224311</v>
      </c>
      <c r="I2952">
        <v>3.1459255785105233E-8</v>
      </c>
      <c r="J2952">
        <v>2.51466231429684E-4</v>
      </c>
      <c r="K2952">
        <v>39.80169990241933</v>
      </c>
      <c r="L2952">
        <v>7.5450242165153725E-9</v>
      </c>
    </row>
    <row r="2953" spans="1:12" x14ac:dyDescent="0.3">
      <c r="A2953">
        <v>50</v>
      </c>
      <c r="B2953">
        <v>12</v>
      </c>
      <c r="C2953">
        <v>0.9999999280286469</v>
      </c>
      <c r="D2953">
        <v>7.1971353128697246E-8</v>
      </c>
      <c r="E2953">
        <v>12.14406895746747</v>
      </c>
      <c r="F2953">
        <v>2.4488456240223249</v>
      </c>
      <c r="G2953">
        <v>38.844750551248907</v>
      </c>
      <c r="H2953">
        <v>4.615529353109773</v>
      </c>
      <c r="I2953">
        <v>1.176035560698538E-7</v>
      </c>
      <c r="J2953">
        <v>4.9055474605348346E-4</v>
      </c>
      <c r="K2953">
        <v>38.84474775553965</v>
      </c>
      <c r="L2953">
        <v>2.064733339857128E-8</v>
      </c>
    </row>
    <row r="2954" spans="1:12" x14ac:dyDescent="0.3">
      <c r="A2954">
        <v>50</v>
      </c>
      <c r="B2954">
        <v>13</v>
      </c>
      <c r="C2954">
        <v>0.99999982270159671</v>
      </c>
      <c r="D2954">
        <v>1.772984034394443E-7</v>
      </c>
      <c r="E2954">
        <v>13.122543696443611</v>
      </c>
      <c r="F2954">
        <v>2.5418539606444819</v>
      </c>
      <c r="G2954">
        <v>37.887804526857821</v>
      </c>
      <c r="H2954">
        <v>4.8124765962502947</v>
      </c>
      <c r="I2954">
        <v>2.8713515802840189E-7</v>
      </c>
      <c r="J2954">
        <v>7.9363026743947858E-4</v>
      </c>
      <c r="K2954">
        <v>37.887797809410571</v>
      </c>
      <c r="L2954">
        <v>6.8160881383505512E-8</v>
      </c>
    </row>
    <row r="2955" spans="1:12" x14ac:dyDescent="0.3">
      <c r="A2955">
        <v>50</v>
      </c>
      <c r="B2955">
        <v>14</v>
      </c>
      <c r="C2955">
        <v>0.9999994710891964</v>
      </c>
      <c r="D2955">
        <v>5.2891080364726366E-7</v>
      </c>
      <c r="E2955">
        <v>14.101016344705259</v>
      </c>
      <c r="F2955">
        <v>2.631579346433762</v>
      </c>
      <c r="G2955">
        <v>36.930857189812492</v>
      </c>
      <c r="H2955">
        <v>5.0016702443457346</v>
      </c>
      <c r="I2955">
        <v>9.0554713028792907E-7</v>
      </c>
      <c r="J2955">
        <v>1.4147554168010489E-3</v>
      </c>
      <c r="K2955">
        <v>36.930837656683138</v>
      </c>
      <c r="L2955">
        <v>1.600503379273199E-7</v>
      </c>
    </row>
    <row r="2956" spans="1:12" x14ac:dyDescent="0.3">
      <c r="A2956">
        <v>50</v>
      </c>
      <c r="B2956">
        <v>15</v>
      </c>
      <c r="C2956">
        <v>0.99999884682831608</v>
      </c>
      <c r="D2956">
        <v>1.1531716838781391E-6</v>
      </c>
      <c r="E2956">
        <v>15.079489386811449</v>
      </c>
      <c r="F2956">
        <v>2.7183417887807639</v>
      </c>
      <c r="G2956">
        <v>35.973910914665858</v>
      </c>
      <c r="H2956">
        <v>5.1839608403205482</v>
      </c>
      <c r="I2956">
        <v>1.986863356216677E-6</v>
      </c>
      <c r="J2956">
        <v>2.179502083587749E-3</v>
      </c>
      <c r="K2956">
        <v>35.973869430570431</v>
      </c>
      <c r="L2956">
        <v>4.5210419041818989E-7</v>
      </c>
    </row>
    <row r="2957" spans="1:12" x14ac:dyDescent="0.3">
      <c r="A2957">
        <v>50</v>
      </c>
      <c r="B2957">
        <v>16</v>
      </c>
      <c r="C2957">
        <v>0.99999697447913027</v>
      </c>
      <c r="D2957">
        <v>3.0255208697838641E-6</v>
      </c>
      <c r="E2957">
        <v>16.057960053010529</v>
      </c>
      <c r="F2957">
        <v>2.8024066724256751</v>
      </c>
      <c r="G2957">
        <v>35.016964876671551</v>
      </c>
      <c r="H2957">
        <v>5.360052056467727</v>
      </c>
      <c r="I2957">
        <v>5.4470261339481157E-6</v>
      </c>
      <c r="J2957">
        <v>3.612945739414803E-3</v>
      </c>
      <c r="K2957">
        <v>35.016858932113522</v>
      </c>
      <c r="L2957">
        <v>9.4031156505636204E-7</v>
      </c>
    </row>
    <row r="2958" spans="1:12" x14ac:dyDescent="0.3">
      <c r="A2958">
        <v>50</v>
      </c>
      <c r="B2958">
        <v>17</v>
      </c>
      <c r="C2958">
        <v>0.99999402957403283</v>
      </c>
      <c r="D2958">
        <v>5.9704259672728618E-6</v>
      </c>
      <c r="E2958">
        <v>17.03643004884675</v>
      </c>
      <c r="F2958">
        <v>2.8840178559981759</v>
      </c>
      <c r="G2958">
        <v>34.060021967250407</v>
      </c>
      <c r="H2958">
        <v>5.5305200550891316</v>
      </c>
      <c r="I2958">
        <v>1.095520898570715E-5</v>
      </c>
      <c r="J2958">
        <v>5.3414450720823637E-3</v>
      </c>
      <c r="K2958">
        <v>34.059818614410808</v>
      </c>
      <c r="L2958">
        <v>2.3347350074920388E-6</v>
      </c>
    </row>
    <row r="2959" spans="1:12" x14ac:dyDescent="0.3">
      <c r="A2959">
        <v>50</v>
      </c>
      <c r="B2959">
        <v>18</v>
      </c>
      <c r="C2959">
        <v>0.99998594910914718</v>
      </c>
      <c r="D2959">
        <v>1.405089085304358E-5</v>
      </c>
      <c r="E2959">
        <v>18.014890417240739</v>
      </c>
      <c r="F2959">
        <v>2.9633303340997421</v>
      </c>
      <c r="G2959">
        <v>33.103080933639312</v>
      </c>
      <c r="H2959">
        <v>5.6958762696125183</v>
      </c>
      <c r="I2959">
        <v>2.669440963410833E-5</v>
      </c>
      <c r="J2959">
        <v>8.3400648135192497E-3</v>
      </c>
      <c r="K2959">
        <v>33.102615805862222</v>
      </c>
      <c r="L2959">
        <v>4.3977288480823162E-6</v>
      </c>
    </row>
    <row r="2960" spans="1:12" x14ac:dyDescent="0.3">
      <c r="A2960">
        <v>50</v>
      </c>
      <c r="B2960">
        <v>19</v>
      </c>
      <c r="C2960">
        <v>0.99997448715816817</v>
      </c>
      <c r="D2960">
        <v>2.5512841832019711E-5</v>
      </c>
      <c r="E2960">
        <v>18.9933483325539</v>
      </c>
      <c r="F2960">
        <v>3.0405630301919042</v>
      </c>
      <c r="G2960">
        <v>32.146152859548991</v>
      </c>
      <c r="H2960">
        <v>5.8564926056349638</v>
      </c>
      <c r="I2960">
        <v>4.9922305281607821E-5</v>
      </c>
      <c r="J2960">
        <v>1.189965226363017E-2</v>
      </c>
      <c r="K2960">
        <v>32.145332719835586</v>
      </c>
      <c r="L2960">
        <v>9.7876190701118304E-6</v>
      </c>
    </row>
    <row r="2961" spans="1:12" x14ac:dyDescent="0.3">
      <c r="A2961">
        <v>50</v>
      </c>
      <c r="B2961">
        <v>20</v>
      </c>
      <c r="C2961">
        <v>0.9999453267346563</v>
      </c>
      <c r="D2961">
        <v>5.4673265343903821E-5</v>
      </c>
      <c r="E2961">
        <v>19.971770908086409</v>
      </c>
      <c r="F2961">
        <v>3.1157116873744259</v>
      </c>
      <c r="G2961">
        <v>31.189232207858311</v>
      </c>
      <c r="H2961">
        <v>6.0127780818478289</v>
      </c>
      <c r="I2961">
        <v>1.099882118469464E-4</v>
      </c>
      <c r="J2961">
        <v>1.7671669937970261E-2</v>
      </c>
      <c r="K2961">
        <v>31.187526990689939</v>
      </c>
      <c r="L2961">
        <v>1.6970827586393341E-5</v>
      </c>
    </row>
    <row r="2962" spans="1:12" x14ac:dyDescent="0.3">
      <c r="A2962">
        <v>50</v>
      </c>
      <c r="B2962">
        <v>21</v>
      </c>
      <c r="C2962">
        <v>0.99990750082502511</v>
      </c>
      <c r="D2962">
        <v>9.2499174975056494E-5</v>
      </c>
      <c r="E2962">
        <v>20.950186601980839</v>
      </c>
      <c r="F2962">
        <v>3.189064024270559</v>
      </c>
      <c r="G2962">
        <v>30.232357334526579</v>
      </c>
      <c r="H2962">
        <v>6.164873341367481</v>
      </c>
      <c r="I2962">
        <v>1.9332243270554119E-4</v>
      </c>
      <c r="J2962">
        <v>2.4438563348934489E-2</v>
      </c>
      <c r="K2962">
        <v>30.229560866415589</v>
      </c>
      <c r="L2962">
        <v>3.4363371639256617E-5</v>
      </c>
    </row>
    <row r="2963" spans="1:12" x14ac:dyDescent="0.3">
      <c r="A2963">
        <v>50</v>
      </c>
      <c r="B2963">
        <v>22</v>
      </c>
      <c r="C2963">
        <v>0.99981735293990992</v>
      </c>
      <c r="D2963">
        <v>1.82647060090204E-4</v>
      </c>
      <c r="E2963">
        <v>21.928491009985581</v>
      </c>
      <c r="F2963">
        <v>3.2602901797428081</v>
      </c>
      <c r="G2963">
        <v>29.275507022329471</v>
      </c>
      <c r="H2963">
        <v>6.3131835542822428</v>
      </c>
      <c r="I2963">
        <v>3.9040208037650529E-4</v>
      </c>
      <c r="J2963">
        <v>3.4781000942785932E-2</v>
      </c>
      <c r="K2963">
        <v>29.2701599370392</v>
      </c>
      <c r="L2963">
        <v>5.5531306575207218E-5</v>
      </c>
    </row>
    <row r="2964" spans="1:12" x14ac:dyDescent="0.3">
      <c r="A2964">
        <v>50</v>
      </c>
      <c r="B2964">
        <v>23</v>
      </c>
      <c r="C2964">
        <v>0.99970921988379036</v>
      </c>
      <c r="D2964">
        <v>2.9078011620973002E-4</v>
      </c>
      <c r="E2964">
        <v>22.906778972555639</v>
      </c>
      <c r="F2964">
        <v>3.329948140326271</v>
      </c>
      <c r="G2964">
        <v>28.318795616868641</v>
      </c>
      <c r="H2964">
        <v>6.4574684513331704</v>
      </c>
      <c r="I2964">
        <v>6.502762832483707E-4</v>
      </c>
      <c r="J2964">
        <v>4.6779419813322072E-2</v>
      </c>
      <c r="K2964">
        <v>28.31056107418825</v>
      </c>
      <c r="L2964">
        <v>1.035024427066822E-4</v>
      </c>
    </row>
    <row r="2965" spans="1:12" x14ac:dyDescent="0.3">
      <c r="A2965">
        <v>50</v>
      </c>
      <c r="B2965">
        <v>24</v>
      </c>
      <c r="C2965">
        <v>0.99946585723558568</v>
      </c>
      <c r="D2965">
        <v>5.3414276441455209E-4</v>
      </c>
      <c r="E2965">
        <v>23.884761101098711</v>
      </c>
      <c r="F2965">
        <v>3.3970170372583972</v>
      </c>
      <c r="G2965">
        <v>27.362154365782029</v>
      </c>
      <c r="H2965">
        <v>6.5982934791167356</v>
      </c>
      <c r="I2965">
        <v>1.2171330111564341E-3</v>
      </c>
      <c r="J2965">
        <v>6.4187948915201867E-2</v>
      </c>
      <c r="K2965">
        <v>27.347539069008761</v>
      </c>
      <c r="L2965">
        <v>1.5740328993940619E-4</v>
      </c>
    </row>
    <row r="2966" spans="1:12" x14ac:dyDescent="0.3">
      <c r="A2966">
        <v>50</v>
      </c>
      <c r="B2966">
        <v>25</v>
      </c>
      <c r="C2966">
        <v>0.9991934457259245</v>
      </c>
      <c r="D2966">
        <v>8.0655427407567168E-4</v>
      </c>
      <c r="E2966">
        <v>24.86270911075939</v>
      </c>
      <c r="F2966">
        <v>3.462734969517232</v>
      </c>
      <c r="G2966">
        <v>26.405881800867402</v>
      </c>
      <c r="H2966">
        <v>6.7347112434083662</v>
      </c>
      <c r="I2966">
        <v>1.93381012821776E-3</v>
      </c>
      <c r="J2966">
        <v>8.4196338414689487E-2</v>
      </c>
      <c r="K2966">
        <v>26.38458402404018</v>
      </c>
      <c r="L2966">
        <v>2.7260731277656269E-4</v>
      </c>
    </row>
    <row r="2967" spans="1:12" x14ac:dyDescent="0.3">
      <c r="A2967">
        <v>50</v>
      </c>
      <c r="B2967">
        <v>26</v>
      </c>
      <c r="C2967">
        <v>0.99861074305632758</v>
      </c>
      <c r="D2967">
        <v>1.389256943672594E-3</v>
      </c>
      <c r="E2967">
        <v>25.839912113060549</v>
      </c>
      <c r="F2967">
        <v>3.524727160954837</v>
      </c>
      <c r="G2967">
        <v>25.449785398833448</v>
      </c>
      <c r="H2967">
        <v>6.8677489260266924</v>
      </c>
      <c r="I2967">
        <v>3.3859326531543469E-3</v>
      </c>
      <c r="J2967">
        <v>0.1119230647722859</v>
      </c>
      <c r="K2967">
        <v>25.414429107753151</v>
      </c>
      <c r="L2967">
        <v>3.9316975483322247E-4</v>
      </c>
    </row>
    <row r="2968" spans="1:12" x14ac:dyDescent="0.3">
      <c r="A2968">
        <v>50</v>
      </c>
      <c r="B2968">
        <v>27</v>
      </c>
      <c r="C2968">
        <v>0.99799741282109289</v>
      </c>
      <c r="D2968">
        <v>2.0025871789072598E-3</v>
      </c>
      <c r="E2968">
        <v>26.817052822381921</v>
      </c>
      <c r="F2968">
        <v>3.585646647653038</v>
      </c>
      <c r="G2968">
        <v>24.494558008451438</v>
      </c>
      <c r="H2968">
        <v>6.9951971675927416</v>
      </c>
      <c r="I2968">
        <v>5.1587280383292551E-3</v>
      </c>
      <c r="J2968">
        <v>0.143515509952752</v>
      </c>
      <c r="K2968">
        <v>24.445505520630721</v>
      </c>
      <c r="L2968">
        <v>6.3764778843056202E-4</v>
      </c>
    </row>
    <row r="2969" spans="1:12" x14ac:dyDescent="0.3">
      <c r="A2969">
        <v>50</v>
      </c>
      <c r="B2969">
        <v>28</v>
      </c>
      <c r="C2969">
        <v>0.9967439453676824</v>
      </c>
      <c r="D2969">
        <v>3.2560546323177259E-3</v>
      </c>
      <c r="E2969">
        <v>27.792563981922729</v>
      </c>
      <c r="F2969">
        <v>3.6407316240364209</v>
      </c>
      <c r="G2969">
        <v>23.539725244459049</v>
      </c>
      <c r="H2969">
        <v>7.1190582504816842</v>
      </c>
      <c r="I2969">
        <v>8.5156369369793795E-3</v>
      </c>
      <c r="J2969">
        <v>0.18554479649805031</v>
      </c>
      <c r="K2969">
        <v>23.463078613033339</v>
      </c>
      <c r="L2969">
        <v>8.7767384451242769E-4</v>
      </c>
    </row>
    <row r="2970" spans="1:12" x14ac:dyDescent="0.3">
      <c r="A2970">
        <v>50</v>
      </c>
      <c r="B2970">
        <v>29</v>
      </c>
      <c r="C2970">
        <v>0.99549529477876209</v>
      </c>
      <c r="D2970">
        <v>4.5047052212381011E-3</v>
      </c>
      <c r="E2970">
        <v>28.767973828184701</v>
      </c>
      <c r="F2970">
        <v>3.695196548471765</v>
      </c>
      <c r="G2970">
        <v>22.586734400245462</v>
      </c>
      <c r="H2970">
        <v>7.2350654765232223</v>
      </c>
      <c r="I2970">
        <v>1.249588419482907E-2</v>
      </c>
      <c r="J2970">
        <v>0.23303614668794709</v>
      </c>
      <c r="K2970">
        <v>22.48498781986196</v>
      </c>
      <c r="L2970">
        <v>1.3416151498564231E-3</v>
      </c>
    </row>
    <row r="2971" spans="1:12" x14ac:dyDescent="0.3">
      <c r="A2971">
        <v>50</v>
      </c>
      <c r="B2971">
        <v>30</v>
      </c>
      <c r="C2971">
        <v>0.99304665672461179</v>
      </c>
      <c r="D2971">
        <v>6.9533432753882494E-3</v>
      </c>
      <c r="E2971">
        <v>29.74014846597133</v>
      </c>
      <c r="F2971">
        <v>3.7404977804060322</v>
      </c>
      <c r="G2971">
        <v>21.634541765084819</v>
      </c>
      <c r="H2971">
        <v>7.3469664600959712</v>
      </c>
      <c r="I2971">
        <v>1.9576854505285391E-2</v>
      </c>
      <c r="J2971">
        <v>0.29395022082472821</v>
      </c>
      <c r="K2971">
        <v>21.484109369586459</v>
      </c>
      <c r="L2971">
        <v>1.7715067282338961E-3</v>
      </c>
    </row>
    <row r="2972" spans="1:12" x14ac:dyDescent="0.3">
      <c r="A2972">
        <v>50</v>
      </c>
      <c r="B2972">
        <v>31</v>
      </c>
      <c r="C2972">
        <v>0.99072529315122193</v>
      </c>
      <c r="D2972">
        <v>9.2747068487781612E-3</v>
      </c>
      <c r="E2972">
        <v>30.712174438083139</v>
      </c>
      <c r="F2972">
        <v>3.7859637164067741</v>
      </c>
      <c r="G2972">
        <v>20.68589694911612</v>
      </c>
      <c r="H2972">
        <v>7.4474653663983732</v>
      </c>
      <c r="I2972">
        <v>2.7769770889945301E-2</v>
      </c>
      <c r="J2972">
        <v>0.36221798664194138</v>
      </c>
      <c r="K2972">
        <v>20.494041319009039</v>
      </c>
      <c r="L2972">
        <v>2.5663910996104882E-3</v>
      </c>
    </row>
    <row r="2973" spans="1:12" x14ac:dyDescent="0.3">
      <c r="A2973">
        <v>50</v>
      </c>
      <c r="B2973">
        <v>32</v>
      </c>
      <c r="C2973">
        <v>0.98634155608736362</v>
      </c>
      <c r="D2973">
        <v>1.365844391263649E-2</v>
      </c>
      <c r="E2973">
        <v>31.678316750640011</v>
      </c>
      <c r="F2973">
        <v>3.8176452239774932</v>
      </c>
      <c r="G2973">
        <v>19.738724796645389</v>
      </c>
      <c r="H2973">
        <v>7.543055499090249</v>
      </c>
      <c r="I2973">
        <v>4.1528354208431581E-2</v>
      </c>
      <c r="J2973">
        <v>0.44693045289959521</v>
      </c>
      <c r="K2973">
        <v>19.46912453110345</v>
      </c>
      <c r="L2973">
        <v>3.2649955048771329E-3</v>
      </c>
    </row>
    <row r="2974" spans="1:12" x14ac:dyDescent="0.3">
      <c r="A2974">
        <v>50</v>
      </c>
      <c r="B2974">
        <v>33</v>
      </c>
      <c r="C2974">
        <v>0.98236736401732949</v>
      </c>
      <c r="D2974">
        <v>1.7632635982670529E-2</v>
      </c>
      <c r="E2974">
        <v>32.644259028880327</v>
      </c>
      <c r="F2974">
        <v>3.8507983788285651</v>
      </c>
      <c r="G2974">
        <v>18.797818505557441</v>
      </c>
      <c r="H2974">
        <v>7.6224166218997293</v>
      </c>
      <c r="I2974">
        <v>5.7123589148231783E-2</v>
      </c>
      <c r="J2974">
        <v>0.54109654477370761</v>
      </c>
      <c r="K2974">
        <v>18.466363414580631</v>
      </c>
      <c r="L2974">
        <v>4.5040405999812738E-3</v>
      </c>
    </row>
    <row r="2975" spans="1:12" x14ac:dyDescent="0.3">
      <c r="A2975">
        <v>50</v>
      </c>
      <c r="B2975">
        <v>34</v>
      </c>
      <c r="C2975">
        <v>0.97511849822778929</v>
      </c>
      <c r="D2975">
        <v>2.488150177221082E-2</v>
      </c>
      <c r="E2975">
        <v>33.60032217709842</v>
      </c>
      <c r="F2975">
        <v>3.8644738274048511</v>
      </c>
      <c r="G2975">
        <v>17.8594118679007</v>
      </c>
      <c r="H2975">
        <v>7.6958914810847174</v>
      </c>
      <c r="I2975">
        <v>8.195142371393932E-2</v>
      </c>
      <c r="J2975">
        <v>0.65444649728120929</v>
      </c>
      <c r="K2975">
        <v>17.415042879858891</v>
      </c>
      <c r="L2975">
        <v>5.5411090993900403E-3</v>
      </c>
    </row>
    <row r="2976" spans="1:12" x14ac:dyDescent="0.3">
      <c r="A2976">
        <v>50</v>
      </c>
      <c r="B2976">
        <v>35</v>
      </c>
      <c r="C2976">
        <v>0.9688074764115131</v>
      </c>
      <c r="D2976">
        <v>3.1192523588486992E-2</v>
      </c>
      <c r="E2976">
        <v>34.556132569061518</v>
      </c>
      <c r="F2976">
        <v>3.881650290649262</v>
      </c>
      <c r="G2976">
        <v>16.93123020559279</v>
      </c>
      <c r="H2976">
        <v>7.7473340512184334</v>
      </c>
      <c r="I2976">
        <v>0.1096100515222916</v>
      </c>
      <c r="J2976">
        <v>0.77942002407792133</v>
      </c>
      <c r="K2976">
        <v>16.40310240802274</v>
      </c>
      <c r="L2976">
        <v>7.3086922110899288E-3</v>
      </c>
    </row>
    <row r="2977" spans="1:12" x14ac:dyDescent="0.3">
      <c r="A2977">
        <v>50</v>
      </c>
      <c r="B2977">
        <v>36</v>
      </c>
      <c r="C2977">
        <v>0.95766091171875289</v>
      </c>
      <c r="D2977">
        <v>4.2339088281247231E-2</v>
      </c>
      <c r="E2977">
        <v>35.49652341095009</v>
      </c>
      <c r="F2977">
        <v>3.873140521963685</v>
      </c>
      <c r="G2977">
        <v>16.006980865330931</v>
      </c>
      <c r="H2977">
        <v>7.7919262502825397</v>
      </c>
      <c r="I2977">
        <v>0.15151832541324259</v>
      </c>
      <c r="J2977">
        <v>0.9256451169574953</v>
      </c>
      <c r="K2977">
        <v>15.32925988935745</v>
      </c>
      <c r="L2977">
        <v>8.7221585896545273E-3</v>
      </c>
    </row>
    <row r="2978" spans="1:12" x14ac:dyDescent="0.3">
      <c r="A2978">
        <v>50</v>
      </c>
      <c r="B2978">
        <v>37</v>
      </c>
      <c r="C2978">
        <v>0.94830630809850391</v>
      </c>
      <c r="D2978">
        <v>5.169369190149619E-2</v>
      </c>
      <c r="E2978">
        <v>36.436603518624473</v>
      </c>
      <c r="F2978">
        <v>3.8710741455302231</v>
      </c>
      <c r="G2978">
        <v>15.098251600695651</v>
      </c>
      <c r="H2978">
        <v>7.8083128816152199</v>
      </c>
      <c r="I2978">
        <v>0.19752520164400991</v>
      </c>
      <c r="J2978">
        <v>1.0855553306555019</v>
      </c>
      <c r="K2978">
        <v>14.317767234198021</v>
      </c>
      <c r="L2978">
        <v>1.103958633293101E-2</v>
      </c>
    </row>
    <row r="2979" spans="1:12" x14ac:dyDescent="0.3">
      <c r="A2979">
        <v>50</v>
      </c>
      <c r="B2979">
        <v>38</v>
      </c>
      <c r="C2979">
        <v>0.93227303007003748</v>
      </c>
      <c r="D2979">
        <v>6.7726969929962619E-2</v>
      </c>
      <c r="E2979">
        <v>37.354178261910448</v>
      </c>
      <c r="F2979">
        <v>3.837449682580834</v>
      </c>
      <c r="G2979">
        <v>14.195292479431769</v>
      </c>
      <c r="H2979">
        <v>7.8171359088752483</v>
      </c>
      <c r="I2979">
        <v>0.26411495356917453</v>
      </c>
      <c r="J2979">
        <v>1.267696963672243</v>
      </c>
      <c r="K2979">
        <v>13.23388833253027</v>
      </c>
      <c r="L2979">
        <v>1.2814209284730701E-2</v>
      </c>
    </row>
    <row r="2980" spans="1:12" x14ac:dyDescent="0.3">
      <c r="A2980">
        <v>50</v>
      </c>
      <c r="B2980">
        <v>39</v>
      </c>
      <c r="C2980">
        <v>0.91925886472413654</v>
      </c>
      <c r="D2980">
        <v>8.0741135275863615E-2</v>
      </c>
      <c r="E2980">
        <v>38.271364555181528</v>
      </c>
      <c r="F2980">
        <v>3.814300074285029</v>
      </c>
      <c r="G2980">
        <v>13.31437262243931</v>
      </c>
      <c r="H2980">
        <v>7.7920276754883542</v>
      </c>
      <c r="I2980">
        <v>0.33631173104248158</v>
      </c>
      <c r="J2980">
        <v>1.465279730622254</v>
      </c>
      <c r="K2980">
        <v>12.23935506141768</v>
      </c>
      <c r="L2980">
        <v>1.5613004254480759E-2</v>
      </c>
    </row>
    <row r="2981" spans="1:12" x14ac:dyDescent="0.3">
      <c r="A2981">
        <v>50</v>
      </c>
      <c r="B2981">
        <v>40</v>
      </c>
      <c r="C2981">
        <v>0.89757342879838142</v>
      </c>
      <c r="D2981">
        <v>0.1024265712016188</v>
      </c>
      <c r="E2981">
        <v>39.157674259838572</v>
      </c>
      <c r="F2981">
        <v>3.7550779152407241</v>
      </c>
      <c r="G2981">
        <v>12.441394520523369</v>
      </c>
      <c r="H2981">
        <v>7.7591285512415196</v>
      </c>
      <c r="I2981">
        <v>0.43647707772884642</v>
      </c>
      <c r="J2981">
        <v>1.6846080819488309</v>
      </c>
      <c r="K2981">
        <v>11.167065138819551</v>
      </c>
      <c r="L2981">
        <v>1.766804848582143E-2</v>
      </c>
    </row>
    <row r="2982" spans="1:12" x14ac:dyDescent="0.3">
      <c r="A2982">
        <v>50</v>
      </c>
      <c r="B2982">
        <v>41</v>
      </c>
      <c r="C2982">
        <v>0.88049766131165652</v>
      </c>
      <c r="D2982">
        <v>0.1195023386883436</v>
      </c>
      <c r="E2982">
        <v>40.043472614118073</v>
      </c>
      <c r="F2982">
        <v>3.7116229764139921</v>
      </c>
      <c r="G2982">
        <v>11.597846359987029</v>
      </c>
      <c r="H2982">
        <v>7.6878826706308514</v>
      </c>
      <c r="I2982">
        <v>0.54392666852776239</v>
      </c>
      <c r="J2982">
        <v>1.920640169030128</v>
      </c>
      <c r="K2982">
        <v>10.21187659622049</v>
      </c>
      <c r="L2982">
        <v>2.0781485002457859E-2</v>
      </c>
    </row>
    <row r="2983" spans="1:12" x14ac:dyDescent="0.3">
      <c r="A2983">
        <v>50</v>
      </c>
      <c r="B2983">
        <v>42</v>
      </c>
      <c r="C2983">
        <v>0.8527917245240807</v>
      </c>
      <c r="D2983">
        <v>0.1472082754759193</v>
      </c>
      <c r="E2983">
        <v>40.889266549093193</v>
      </c>
      <c r="F2983">
        <v>3.6299540459955928</v>
      </c>
      <c r="G2983">
        <v>10.76460138936706</v>
      </c>
      <c r="H2983">
        <v>7.6092826833928804</v>
      </c>
      <c r="I2983">
        <v>0.68729152198632404</v>
      </c>
      <c r="J2983">
        <v>2.1762069271815312</v>
      </c>
      <c r="K2983">
        <v>9.1799629826526488</v>
      </c>
      <c r="L2983">
        <v>2.2973140996931211E-2</v>
      </c>
    </row>
    <row r="2984" spans="1:12" x14ac:dyDescent="0.3">
      <c r="A2984">
        <v>50</v>
      </c>
      <c r="B2984">
        <v>43</v>
      </c>
      <c r="C2984">
        <v>0.83156967114215097</v>
      </c>
      <c r="D2984">
        <v>0.16843032885784909</v>
      </c>
      <c r="E2984">
        <v>41.734349444419003</v>
      </c>
      <c r="F2984">
        <v>3.5707733615786692</v>
      </c>
      <c r="G2984">
        <v>9.968478548118572</v>
      </c>
      <c r="H2984">
        <v>7.4899518553981634</v>
      </c>
      <c r="I2984">
        <v>0.83968207260894334</v>
      </c>
      <c r="J2984">
        <v>2.44909662552769</v>
      </c>
      <c r="K2984">
        <v>8.2894844280465474</v>
      </c>
      <c r="L2984">
        <v>2.615173974856216E-2</v>
      </c>
    </row>
    <row r="2985" spans="1:12" x14ac:dyDescent="0.3">
      <c r="A2985">
        <v>50</v>
      </c>
      <c r="B2985">
        <v>44</v>
      </c>
      <c r="C2985">
        <v>0.79799504302710411</v>
      </c>
      <c r="D2985">
        <v>0.202004956972896</v>
      </c>
      <c r="E2985">
        <v>42.530284089451257</v>
      </c>
      <c r="F2985">
        <v>3.47442364664583</v>
      </c>
      <c r="G2985">
        <v>9.1850101022709598</v>
      </c>
      <c r="H2985">
        <v>7.3644483053243386</v>
      </c>
      <c r="I2985">
        <v>1.0358346132722971</v>
      </c>
      <c r="J2985">
        <v>2.7375168988412022</v>
      </c>
      <c r="K2985">
        <v>7.3295925317661004</v>
      </c>
      <c r="L2985">
        <v>2.829150382160284E-2</v>
      </c>
    </row>
    <row r="2986" spans="1:12" x14ac:dyDescent="0.3">
      <c r="A2986">
        <v>50</v>
      </c>
      <c r="B2986">
        <v>45</v>
      </c>
      <c r="C2986">
        <v>0.77291623707103252</v>
      </c>
      <c r="D2986">
        <v>0.22708376292896751</v>
      </c>
      <c r="E2986">
        <v>43.325202757403197</v>
      </c>
      <c r="F2986">
        <v>3.4087988972797669</v>
      </c>
      <c r="G2986">
        <v>8.4459509383018254</v>
      </c>
      <c r="H2986">
        <v>7.1982903355497481</v>
      </c>
      <c r="I2986">
        <v>1.2426936710951839</v>
      </c>
      <c r="J2986">
        <v>3.043146961858632</v>
      </c>
      <c r="K2986">
        <v>6.5280126177188036</v>
      </c>
      <c r="L2986">
        <v>3.1240499396904209E-2</v>
      </c>
    </row>
    <row r="2987" spans="1:12" x14ac:dyDescent="0.3">
      <c r="A2987">
        <v>50</v>
      </c>
      <c r="B2987">
        <v>46</v>
      </c>
      <c r="C2987">
        <v>0.73418410636351195</v>
      </c>
      <c r="D2987">
        <v>0.26581589363648811</v>
      </c>
      <c r="E2987">
        <v>44.062653168899743</v>
      </c>
      <c r="F2987">
        <v>3.3105973203144239</v>
      </c>
      <c r="G2987">
        <v>7.7216627341085999</v>
      </c>
      <c r="H2987">
        <v>7.0278515251139302</v>
      </c>
      <c r="I2987">
        <v>1.500334009474622</v>
      </c>
      <c r="J2987">
        <v>3.358676141237638</v>
      </c>
      <c r="K2987">
        <v>5.6691220540819547</v>
      </c>
      <c r="L2987">
        <v>3.3125566574478682E-2</v>
      </c>
    </row>
    <row r="2988" spans="1:12" x14ac:dyDescent="0.3">
      <c r="A2988">
        <v>50</v>
      </c>
      <c r="B2988">
        <v>47</v>
      </c>
      <c r="C2988">
        <v>0.70590694570491319</v>
      </c>
      <c r="D2988">
        <v>0.29409305429508692</v>
      </c>
      <c r="E2988">
        <v>44.798662974277711</v>
      </c>
      <c r="F2988">
        <v>3.252607929248664</v>
      </c>
      <c r="G2988">
        <v>7.0479423369527243</v>
      </c>
      <c r="H2988">
        <v>6.819355509233918</v>
      </c>
      <c r="I2988">
        <v>1.770172205160593</v>
      </c>
      <c r="J2988">
        <v>3.6905547581900229</v>
      </c>
      <c r="K2988">
        <v>4.9751914485826454</v>
      </c>
      <c r="L2988">
        <v>3.5555172453853312E-2</v>
      </c>
    </row>
    <row r="2989" spans="1:12" x14ac:dyDescent="0.3">
      <c r="A2989">
        <v>50</v>
      </c>
      <c r="B2989">
        <v>48</v>
      </c>
      <c r="C2989">
        <v>0.66323116244968983</v>
      </c>
      <c r="D2989">
        <v>0.33676883755031017</v>
      </c>
      <c r="E2989">
        <v>45.470506697474683</v>
      </c>
      <c r="F2989">
        <v>3.1696909048890398</v>
      </c>
      <c r="G2989">
        <v>6.3906649514613783</v>
      </c>
      <c r="H2989">
        <v>6.6090403832173958</v>
      </c>
      <c r="I2989">
        <v>2.0963118284082598</v>
      </c>
      <c r="J2989">
        <v>4.0254697095073659</v>
      </c>
      <c r="K2989">
        <v>4.2384881445842204</v>
      </c>
      <c r="L2989">
        <v>3.7003119453393851E-2</v>
      </c>
    </row>
    <row r="2990" spans="1:12" x14ac:dyDescent="0.3">
      <c r="A2990">
        <v>50</v>
      </c>
      <c r="B2990">
        <v>49</v>
      </c>
      <c r="C2990">
        <v>0.63271543144273601</v>
      </c>
      <c r="D2990">
        <v>0.36728456855726399</v>
      </c>
      <c r="E2990">
        <v>46.140373539205022</v>
      </c>
      <c r="F2990">
        <v>3.1365656121502208</v>
      </c>
      <c r="G2990">
        <v>5.7883717826860472</v>
      </c>
      <c r="H2990">
        <v>6.3654866999201483</v>
      </c>
      <c r="I2990">
        <v>2.4358353813014531</v>
      </c>
      <c r="J2990">
        <v>4.3751869488819866</v>
      </c>
      <c r="K2990">
        <v>3.662392149833162</v>
      </c>
      <c r="L2990">
        <v>3.8678564233224237E-2</v>
      </c>
    </row>
    <row r="2991" spans="1:12" x14ac:dyDescent="0.3">
      <c r="A2991">
        <v>50</v>
      </c>
      <c r="B2991">
        <v>50</v>
      </c>
      <c r="C2991">
        <v>0.58767197226072687</v>
      </c>
      <c r="D2991">
        <v>0.41232802773927341</v>
      </c>
      <c r="E2991">
        <v>46.74162213682677</v>
      </c>
      <c r="F2991">
        <v>3.0873674272532949</v>
      </c>
      <c r="G2991">
        <v>5.2035898431614296</v>
      </c>
      <c r="H2991">
        <v>6.1229266484956151</v>
      </c>
      <c r="I2991">
        <v>2.835176406739099</v>
      </c>
      <c r="J2991">
        <v>4.7204202533857664</v>
      </c>
      <c r="K2991">
        <v>3.0580039059665638</v>
      </c>
      <c r="L2991">
        <v>3.9557578006919343E-2</v>
      </c>
    </row>
    <row r="2992" spans="1:12" x14ac:dyDescent="0.3">
      <c r="A2992">
        <v>50</v>
      </c>
      <c r="B2992">
        <v>51</v>
      </c>
      <c r="C2992">
        <v>0.55606428928913409</v>
      </c>
      <c r="D2992">
        <v>0.44393571071086602</v>
      </c>
      <c r="E2992">
        <v>47.340279250138749</v>
      </c>
      <c r="F2992">
        <v>3.0951512252882738</v>
      </c>
      <c r="G2992">
        <v>4.6760654873838661</v>
      </c>
      <c r="H2992">
        <v>5.8535910978996402</v>
      </c>
      <c r="I2992">
        <v>3.2486941189768048</v>
      </c>
      <c r="J2992">
        <v>5.0783475339917086</v>
      </c>
      <c r="K2992">
        <v>2.6001930319115578</v>
      </c>
      <c r="L2992">
        <v>4.0336582917536612E-2</v>
      </c>
    </row>
    <row r="2993" spans="1:12" x14ac:dyDescent="0.3">
      <c r="A2993">
        <v>50</v>
      </c>
      <c r="B2993">
        <v>52</v>
      </c>
      <c r="C2993">
        <v>0.51039831976434158</v>
      </c>
      <c r="D2993">
        <v>0.48960168023565848</v>
      </c>
      <c r="E2993">
        <v>47.86846558820703</v>
      </c>
      <c r="F2993">
        <v>3.0937799465104749</v>
      </c>
      <c r="G2993">
        <v>4.1664324361620979</v>
      </c>
      <c r="H2993">
        <v>5.5881559761390482</v>
      </c>
      <c r="I2993">
        <v>3.7232771488639411</v>
      </c>
      <c r="J2993">
        <v>5.4242758405676099</v>
      </c>
      <c r="K2993">
        <v>2.1265401148287868</v>
      </c>
      <c r="L2993">
        <v>4.0584335843803859E-2</v>
      </c>
    </row>
    <row r="2994" spans="1:12" x14ac:dyDescent="0.3">
      <c r="A2994">
        <v>50</v>
      </c>
      <c r="B2994">
        <v>53</v>
      </c>
      <c r="C2994">
        <v>0.47889521678986041</v>
      </c>
      <c r="D2994">
        <v>0.52110478321013975</v>
      </c>
      <c r="E2994">
        <v>48.393421946418599</v>
      </c>
      <c r="F2994">
        <v>3.1512267481665548</v>
      </c>
      <c r="G2994">
        <v>3.7140536564355391</v>
      </c>
      <c r="H2994">
        <v>5.3033235950549216</v>
      </c>
      <c r="I2994">
        <v>4.21238597647055</v>
      </c>
      <c r="J2994">
        <v>5.7804010865319313</v>
      </c>
      <c r="K2994">
        <v>1.7786425309678711</v>
      </c>
      <c r="L2994">
        <v>4.0434210622135952E-2</v>
      </c>
    </row>
    <row r="2995" spans="1:12" x14ac:dyDescent="0.3">
      <c r="A2995">
        <v>50</v>
      </c>
      <c r="B2995">
        <v>54</v>
      </c>
      <c r="C2995">
        <v>0.43431617674470457</v>
      </c>
      <c r="D2995">
        <v>0.56568382325529543</v>
      </c>
      <c r="E2995">
        <v>48.848701559390967</v>
      </c>
      <c r="F2995">
        <v>3.201770764401155</v>
      </c>
      <c r="G2995">
        <v>3.279257041915145</v>
      </c>
      <c r="H2995">
        <v>5.0251395703127724</v>
      </c>
      <c r="I2995">
        <v>4.7615403281241973</v>
      </c>
      <c r="J2995">
        <v>6.1176656823484263</v>
      </c>
      <c r="K2995">
        <v>1.4242343810077349</v>
      </c>
      <c r="L2995">
        <v>4.0062201576166967E-2</v>
      </c>
    </row>
    <row r="2996" spans="1:12" x14ac:dyDescent="0.3">
      <c r="A2996">
        <v>50</v>
      </c>
      <c r="B2996">
        <v>55</v>
      </c>
      <c r="C2996">
        <v>0.40403172376096291</v>
      </c>
      <c r="D2996">
        <v>0.59596827623903725</v>
      </c>
      <c r="E2996">
        <v>49.300154438715673</v>
      </c>
      <c r="F2996">
        <v>3.306544784875618</v>
      </c>
      <c r="G2996">
        <v>2.899567570864181</v>
      </c>
      <c r="H2996">
        <v>4.7351046428818044</v>
      </c>
      <c r="I2996">
        <v>5.3251173239826732</v>
      </c>
      <c r="J2996">
        <v>6.4624376418269671</v>
      </c>
      <c r="K2996">
        <v>1.1715172838176431</v>
      </c>
      <c r="L2996">
        <v>3.9054992651936682E-2</v>
      </c>
    </row>
    <row r="2997" spans="1:12" x14ac:dyDescent="0.3">
      <c r="A2997">
        <v>50</v>
      </c>
      <c r="B2997">
        <v>56</v>
      </c>
      <c r="C2997">
        <v>0.36203446258687538</v>
      </c>
      <c r="D2997">
        <v>0.63796553741312456</v>
      </c>
      <c r="E2997">
        <v>49.685132336123019</v>
      </c>
      <c r="F2997">
        <v>3.4019225539674789</v>
      </c>
      <c r="G2997">
        <v>2.5365361569206311</v>
      </c>
      <c r="H2997">
        <v>4.4540939983283714</v>
      </c>
      <c r="I2997">
        <v>5.9456919842316234</v>
      </c>
      <c r="J2997">
        <v>6.7826800876358782</v>
      </c>
      <c r="K2997">
        <v>0.91831350440293891</v>
      </c>
      <c r="L2997">
        <v>3.8139257545775962E-2</v>
      </c>
    </row>
    <row r="2998" spans="1:12" x14ac:dyDescent="0.3">
      <c r="A2998">
        <v>50</v>
      </c>
      <c r="B2998">
        <v>57</v>
      </c>
      <c r="C2998">
        <v>0.33389467933317951</v>
      </c>
      <c r="D2998">
        <v>0.66610532066682049</v>
      </c>
      <c r="E2998">
        <v>50.065792645257538</v>
      </c>
      <c r="F2998">
        <v>3.5424801522181539</v>
      </c>
      <c r="G2998">
        <v>2.2246714358067741</v>
      </c>
      <c r="H2998">
        <v>4.1682955344385064</v>
      </c>
      <c r="I2998">
        <v>6.5801648933558532</v>
      </c>
      <c r="J2998">
        <v>7.1077439721277162</v>
      </c>
      <c r="K2998">
        <v>0.74280595568038676</v>
      </c>
      <c r="L2998">
        <v>3.6429074543730088E-2</v>
      </c>
    </row>
    <row r="2999" spans="1:12" x14ac:dyDescent="0.3">
      <c r="A2999">
        <v>50</v>
      </c>
      <c r="B2999">
        <v>58</v>
      </c>
      <c r="C2999">
        <v>0.29563349354750712</v>
      </c>
      <c r="D2999">
        <v>0.70436650645249299</v>
      </c>
      <c r="E2999">
        <v>50.38513019674145</v>
      </c>
      <c r="F2999">
        <v>3.6687285026138121</v>
      </c>
      <c r="G2999">
        <v>1.928055268298605</v>
      </c>
      <c r="H2999">
        <v>3.8933756481558759</v>
      </c>
      <c r="I2999">
        <v>7.2669755657574946</v>
      </c>
      <c r="J2999">
        <v>7.4041670236945558</v>
      </c>
      <c r="K2999">
        <v>0.56999771471979255</v>
      </c>
      <c r="L2999">
        <v>3.5091284552822823E-2</v>
      </c>
    </row>
    <row r="3000" spans="1:12" x14ac:dyDescent="0.3">
      <c r="A3000">
        <v>50</v>
      </c>
      <c r="B3000">
        <v>59</v>
      </c>
      <c r="C3000">
        <v>0.27031077392152231</v>
      </c>
      <c r="D3000">
        <v>0.72968922607847775</v>
      </c>
      <c r="E3000">
        <v>50.699816025911971</v>
      </c>
      <c r="F3000">
        <v>3.8297829534409868</v>
      </c>
      <c r="G3000">
        <v>1.677361063435596</v>
      </c>
      <c r="H3000">
        <v>3.6197661787047388</v>
      </c>
      <c r="I3000">
        <v>7.9668023441852744</v>
      </c>
      <c r="J3000">
        <v>7.7029044269942588</v>
      </c>
      <c r="K3000">
        <v>0.45340876720310358</v>
      </c>
      <c r="L3000">
        <v>3.2881421105749709E-2</v>
      </c>
    </row>
    <row r="3001" spans="1:12" x14ac:dyDescent="0.3">
      <c r="A3001">
        <v>50</v>
      </c>
      <c r="B3001">
        <v>60</v>
      </c>
      <c r="C3001">
        <v>0.23653795212548151</v>
      </c>
      <c r="D3001">
        <v>0.76346204787451843</v>
      </c>
      <c r="E3001">
        <v>50.959698329389639</v>
      </c>
      <c r="F3001">
        <v>3.9716936567176928</v>
      </c>
      <c r="G3001">
        <v>1.4401795026848361</v>
      </c>
      <c r="H3001">
        <v>3.3582913594778518</v>
      </c>
      <c r="I3001">
        <v>8.7132065934411891</v>
      </c>
      <c r="J3001">
        <v>7.9706085340534667</v>
      </c>
      <c r="K3001">
        <v>0.34065711025816547</v>
      </c>
      <c r="L3001">
        <v>3.12658143476824E-2</v>
      </c>
    </row>
    <row r="3002" spans="1:12" x14ac:dyDescent="0.3">
      <c r="A3002">
        <v>51</v>
      </c>
      <c r="B3002">
        <v>1</v>
      </c>
      <c r="C3002">
        <v>1</v>
      </c>
      <c r="D3002">
        <v>3.132893100971635E-24</v>
      </c>
      <c r="E3002">
        <v>1.5174506828528069</v>
      </c>
      <c r="F3002">
        <v>0.8861184413145029</v>
      </c>
      <c r="G3002">
        <v>50.482549317147189</v>
      </c>
      <c r="H3002">
        <v>0.88611844131495643</v>
      </c>
      <c r="I3002">
        <v>3.132893100971631E-24</v>
      </c>
      <c r="J3002">
        <v>1.769998051120857E-12</v>
      </c>
      <c r="K3002">
        <v>50.482549317147189</v>
      </c>
      <c r="L3002">
        <v>0</v>
      </c>
    </row>
    <row r="3003" spans="1:12" x14ac:dyDescent="0.3">
      <c r="A3003">
        <v>51</v>
      </c>
      <c r="B3003">
        <v>2</v>
      </c>
      <c r="C3003">
        <v>0.99999999999999978</v>
      </c>
      <c r="D3003">
        <v>4.0109233348172502E-16</v>
      </c>
      <c r="E3003">
        <v>2.3129687341517888</v>
      </c>
      <c r="F3003">
        <v>1.200864782878053</v>
      </c>
      <c r="G3003">
        <v>49.376415276333148</v>
      </c>
      <c r="H3003">
        <v>1.6319837848852741</v>
      </c>
      <c r="I3003">
        <v>4.604589594303861E-16</v>
      </c>
      <c r="J3003">
        <v>2.4066412514699991E-8</v>
      </c>
      <c r="K3003">
        <v>49.376415276333127</v>
      </c>
      <c r="L3003">
        <v>0</v>
      </c>
    </row>
    <row r="3004" spans="1:12" x14ac:dyDescent="0.3">
      <c r="A3004">
        <v>51</v>
      </c>
      <c r="B3004">
        <v>3</v>
      </c>
      <c r="C3004">
        <v>0.99999999999998779</v>
      </c>
      <c r="D3004">
        <v>1.230805243909634E-14</v>
      </c>
      <c r="E3004">
        <v>3.3535464860699471</v>
      </c>
      <c r="F3004">
        <v>1.3296991457449241</v>
      </c>
      <c r="G3004">
        <v>48.470109531340803</v>
      </c>
      <c r="H3004">
        <v>2.1561152224554831</v>
      </c>
      <c r="I3004">
        <v>1.7105965858716261E-14</v>
      </c>
      <c r="J3004">
        <v>1.637697345355764E-7</v>
      </c>
      <c r="K3004">
        <v>48.470109531340213</v>
      </c>
      <c r="L3004">
        <v>6.6613381477509392E-16</v>
      </c>
    </row>
    <row r="3005" spans="1:12" x14ac:dyDescent="0.3">
      <c r="A3005">
        <v>51</v>
      </c>
      <c r="B3005">
        <v>4</v>
      </c>
      <c r="C3005">
        <v>0.99999999999986433</v>
      </c>
      <c r="D3005">
        <v>1.3585628331299189E-13</v>
      </c>
      <c r="E3005">
        <v>4.3109388350255644</v>
      </c>
      <c r="F3005">
        <v>1.518986261838559</v>
      </c>
      <c r="G3005">
        <v>47.495972162996168</v>
      </c>
      <c r="H3005">
        <v>2.5333950799565512</v>
      </c>
      <c r="I3005">
        <v>1.66398075899736E-13</v>
      </c>
      <c r="J3005">
        <v>4.8702794700544029E-7</v>
      </c>
      <c r="K3005">
        <v>47.495972162989723</v>
      </c>
      <c r="L3005">
        <v>1.8762769116165149E-14</v>
      </c>
    </row>
    <row r="3006" spans="1:12" x14ac:dyDescent="0.3">
      <c r="A3006">
        <v>51</v>
      </c>
      <c r="B3006">
        <v>5</v>
      </c>
      <c r="C3006">
        <v>0.99999999999855693</v>
      </c>
      <c r="D3006">
        <v>1.443179614336914E-12</v>
      </c>
      <c r="E3006">
        <v>5.2965684308570191</v>
      </c>
      <c r="F3006">
        <v>1.6543588133710661</v>
      </c>
      <c r="G3006">
        <v>46.544860208083072</v>
      </c>
      <c r="H3006">
        <v>2.8843990975170191</v>
      </c>
      <c r="I3006">
        <v>2.0624879850464879E-12</v>
      </c>
      <c r="J3006">
        <v>1.836274182067048E-6</v>
      </c>
      <c r="K3006">
        <v>46.544860208015898</v>
      </c>
      <c r="L3006">
        <v>1.9639845305619019E-13</v>
      </c>
    </row>
    <row r="3007" spans="1:12" x14ac:dyDescent="0.3">
      <c r="A3007">
        <v>51</v>
      </c>
      <c r="B3007">
        <v>6</v>
      </c>
      <c r="C3007">
        <v>0.99999999999160705</v>
      </c>
      <c r="D3007">
        <v>8.3929397971491772E-12</v>
      </c>
      <c r="E3007">
        <v>6.2726129061855529</v>
      </c>
      <c r="F3007">
        <v>1.793322286493616</v>
      </c>
      <c r="G3007">
        <v>45.585932287145859</v>
      </c>
      <c r="H3007">
        <v>3.1868815188538369</v>
      </c>
      <c r="I3007">
        <v>1.093913912222825E-11</v>
      </c>
      <c r="J3007">
        <v>4.1642469498038299E-6</v>
      </c>
      <c r="K3007">
        <v>45.58593228676326</v>
      </c>
      <c r="L3007">
        <v>1.977695784916023E-12</v>
      </c>
    </row>
    <row r="3008" spans="1:12" x14ac:dyDescent="0.3">
      <c r="A3008">
        <v>51</v>
      </c>
      <c r="B3008">
        <v>7</v>
      </c>
      <c r="C3008">
        <v>0.99999999994467359</v>
      </c>
      <c r="D3008">
        <v>5.5326447803462619E-11</v>
      </c>
      <c r="E3008">
        <v>7.2519110462216743</v>
      </c>
      <c r="F3008">
        <v>1.9167894189300301</v>
      </c>
      <c r="G3008">
        <v>44.629657492293873</v>
      </c>
      <c r="H3008">
        <v>3.4672262761357122</v>
      </c>
      <c r="I3008">
        <v>8.1654391936799704E-11</v>
      </c>
      <c r="J3008">
        <v>1.186221285147288E-5</v>
      </c>
      <c r="K3008">
        <v>44.629657489824673</v>
      </c>
      <c r="L3008">
        <v>1.0925427229580009E-11</v>
      </c>
    </row>
    <row r="3009" spans="1:12" x14ac:dyDescent="0.3">
      <c r="A3009">
        <v>51</v>
      </c>
      <c r="B3009">
        <v>8</v>
      </c>
      <c r="C3009">
        <v>0.99999999977444332</v>
      </c>
      <c r="D3009">
        <v>2.2555679440377089E-10</v>
      </c>
      <c r="E3009">
        <v>8.2301047311742952</v>
      </c>
      <c r="F3009">
        <v>2.034876391955116</v>
      </c>
      <c r="G3009">
        <v>43.672482095107007</v>
      </c>
      <c r="H3009">
        <v>3.7249071115439181</v>
      </c>
      <c r="I3009">
        <v>3.123761043982874E-10</v>
      </c>
      <c r="J3009">
        <v>2.3346786204813241E-5</v>
      </c>
      <c r="K3009">
        <v>43.672482085256391</v>
      </c>
      <c r="L3009">
        <v>6.8306527101213987E-11</v>
      </c>
    </row>
    <row r="3010" spans="1:12" x14ac:dyDescent="0.3">
      <c r="A3010">
        <v>51</v>
      </c>
      <c r="B3010">
        <v>9</v>
      </c>
      <c r="C3010">
        <v>0.9999999989047379</v>
      </c>
      <c r="D3010">
        <v>1.095262127822916E-9</v>
      </c>
      <c r="E3010">
        <v>9.2086733219388108</v>
      </c>
      <c r="F3010">
        <v>2.1456864958200601</v>
      </c>
      <c r="G3010">
        <v>42.715612407087932</v>
      </c>
      <c r="H3010">
        <v>3.9665008566760682</v>
      </c>
      <c r="I3010">
        <v>1.676035326671241E-9</v>
      </c>
      <c r="J3010">
        <v>5.5410089725169609E-5</v>
      </c>
      <c r="K3010">
        <v>42.71561236030314</v>
      </c>
      <c r="L3010">
        <v>2.6492302795944061E-10</v>
      </c>
    </row>
    <row r="3011" spans="1:12" x14ac:dyDescent="0.3">
      <c r="A3011">
        <v>51</v>
      </c>
      <c r="B3011">
        <v>10</v>
      </c>
      <c r="C3011">
        <v>0.99999999648520599</v>
      </c>
      <c r="D3011">
        <v>3.5147939363746268E-9</v>
      </c>
      <c r="E3011">
        <v>10.187114649826389</v>
      </c>
      <c r="F3011">
        <v>2.2513406838535102</v>
      </c>
      <c r="G3011">
        <v>41.758638947913809</v>
      </c>
      <c r="H3011">
        <v>4.1939702177010174</v>
      </c>
      <c r="I3011">
        <v>5.1686461683164087E-9</v>
      </c>
      <c r="J3011">
        <v>9.9350859709286226E-5</v>
      </c>
      <c r="K3011">
        <v>41.758638801140798</v>
      </c>
      <c r="L3011">
        <v>1.220236522936347E-9</v>
      </c>
    </row>
    <row r="3012" spans="1:12" x14ac:dyDescent="0.3">
      <c r="A3012">
        <v>51</v>
      </c>
      <c r="B3012">
        <v>11</v>
      </c>
      <c r="C3012">
        <v>0.99999998633948461</v>
      </c>
      <c r="D3012">
        <v>1.3660515479843331E-8</v>
      </c>
      <c r="E3012">
        <v>11.165599165552409</v>
      </c>
      <c r="F3012">
        <v>2.35214716323771</v>
      </c>
      <c r="G3012">
        <v>40.80170071574338</v>
      </c>
      <c r="H3012">
        <v>4.40980638753026</v>
      </c>
      <c r="I3012">
        <v>2.1757223240778419E-8</v>
      </c>
      <c r="J3012">
        <v>2.0652502384128801E-4</v>
      </c>
      <c r="K3012">
        <v>40.801700158371119</v>
      </c>
      <c r="L3012">
        <v>3.730025788239999E-9</v>
      </c>
    </row>
    <row r="3013" spans="1:12" x14ac:dyDescent="0.3">
      <c r="A3013">
        <v>51</v>
      </c>
      <c r="B3013">
        <v>12</v>
      </c>
      <c r="C3013">
        <v>0.99999996325707419</v>
      </c>
      <c r="D3013">
        <v>3.6742925916874307E-8</v>
      </c>
      <c r="E3013">
        <v>12.144069009255301</v>
      </c>
      <c r="F3013">
        <v>2.4488460276400121</v>
      </c>
      <c r="G3013">
        <v>39.844750544490047</v>
      </c>
      <c r="H3013">
        <v>4.6155294198376717</v>
      </c>
      <c r="I3013">
        <v>5.7368715828405701E-8</v>
      </c>
      <c r="J3013">
        <v>3.4571036297100188E-4</v>
      </c>
      <c r="K3013">
        <v>39.844749080477342</v>
      </c>
      <c r="L3013">
        <v>1.374971458911745E-8</v>
      </c>
    </row>
    <row r="3014" spans="1:12" x14ac:dyDescent="0.3">
      <c r="A3014">
        <v>51</v>
      </c>
      <c r="B3014">
        <v>13</v>
      </c>
      <c r="C3014">
        <v>0.9999998799558818</v>
      </c>
      <c r="D3014">
        <v>1.2004411846878471E-7</v>
      </c>
      <c r="E3014">
        <v>13.122543736865509</v>
      </c>
      <c r="F3014">
        <v>2.541854261693409</v>
      </c>
      <c r="G3014">
        <v>38.887804446074909</v>
      </c>
      <c r="H3014">
        <v>4.812477254117236</v>
      </c>
      <c r="I3014">
        <v>1.9972585178953239E-7</v>
      </c>
      <c r="J3014">
        <v>6.4902713430866482E-4</v>
      </c>
      <c r="K3014">
        <v>38.887799777822707</v>
      </c>
      <c r="L3014">
        <v>3.5265318332200479E-8</v>
      </c>
    </row>
    <row r="3015" spans="1:12" x14ac:dyDescent="0.3">
      <c r="A3015">
        <v>51</v>
      </c>
      <c r="B3015">
        <v>14</v>
      </c>
      <c r="C3015">
        <v>0.99999971855899594</v>
      </c>
      <c r="D3015">
        <v>2.814410041713284E-7</v>
      </c>
      <c r="E3015">
        <v>14.10101672436326</v>
      </c>
      <c r="F3015">
        <v>2.6315819528760338</v>
      </c>
      <c r="G3015">
        <v>37.930857113649402</v>
      </c>
      <c r="H3015">
        <v>5.0016708720726344</v>
      </c>
      <c r="I3015">
        <v>4.6675893583577099E-7</v>
      </c>
      <c r="J3015">
        <v>1.029031093053341E-3</v>
      </c>
      <c r="K3015">
        <v>37.930846438350883</v>
      </c>
      <c r="L3015">
        <v>1.0924478255347481E-7</v>
      </c>
    </row>
    <row r="3016" spans="1:12" x14ac:dyDescent="0.3">
      <c r="A3016">
        <v>51</v>
      </c>
      <c r="B3016">
        <v>15</v>
      </c>
      <c r="C3016">
        <v>0.99999920161853773</v>
      </c>
      <c r="D3016">
        <v>7.9838146234911124E-7</v>
      </c>
      <c r="E3016">
        <v>15.07948969113677</v>
      </c>
      <c r="F3016">
        <v>2.7183437689073808</v>
      </c>
      <c r="G3016">
        <v>36.973910349792114</v>
      </c>
      <c r="H3016">
        <v>5.1839648901243942</v>
      </c>
      <c r="I3016">
        <v>1.392501576108005E-6</v>
      </c>
      <c r="J3016">
        <v>1.781259705114288E-3</v>
      </c>
      <c r="K3016">
        <v>36.973880830507497</v>
      </c>
      <c r="L3016">
        <v>2.4444023849490288E-7</v>
      </c>
    </row>
    <row r="3017" spans="1:12" x14ac:dyDescent="0.3">
      <c r="A3017">
        <v>51</v>
      </c>
      <c r="B3017">
        <v>16</v>
      </c>
      <c r="C3017">
        <v>0.99999832443821701</v>
      </c>
      <c r="D3017">
        <v>1.675561783039955E-6</v>
      </c>
      <c r="E3017">
        <v>16.057962222649529</v>
      </c>
      <c r="F3017">
        <v>2.8024198682632639</v>
      </c>
      <c r="G3017">
        <v>36.016964291318651</v>
      </c>
      <c r="H3017">
        <v>5.360056222355313</v>
      </c>
      <c r="I3017">
        <v>2.9540514817811239E-6</v>
      </c>
      <c r="J3017">
        <v>2.7002608490402881E-3</v>
      </c>
      <c r="K3017">
        <v>36.016903942669742</v>
      </c>
      <c r="L3017">
        <v>6.5717844743851117E-7</v>
      </c>
    </row>
    <row r="3018" spans="1:12" x14ac:dyDescent="0.3">
      <c r="A3018">
        <v>51</v>
      </c>
      <c r="B3018">
        <v>17</v>
      </c>
      <c r="C3018">
        <v>0.99999577708774412</v>
      </c>
      <c r="D3018">
        <v>4.2229122560268376E-6</v>
      </c>
      <c r="E3018">
        <v>17.036431831623641</v>
      </c>
      <c r="F3018">
        <v>2.884028062577912</v>
      </c>
      <c r="G3018">
        <v>35.060018846153007</v>
      </c>
      <c r="H3018">
        <v>5.5305398967599286</v>
      </c>
      <c r="I3018">
        <v>7.747917323948844E-6</v>
      </c>
      <c r="J3018">
        <v>4.3743837654084284E-3</v>
      </c>
      <c r="K3018">
        <v>35.059870790769729</v>
      </c>
      <c r="L3018">
        <v>1.317219180785312E-6</v>
      </c>
    </row>
    <row r="3019" spans="1:12" x14ac:dyDescent="0.3">
      <c r="A3019">
        <v>51</v>
      </c>
      <c r="B3019">
        <v>18</v>
      </c>
      <c r="C3019">
        <v>0.99999191296414658</v>
      </c>
      <c r="D3019">
        <v>8.0870358535691445E-6</v>
      </c>
      <c r="E3019">
        <v>18.014900498382872</v>
      </c>
      <c r="F3019">
        <v>2.9633848286831799</v>
      </c>
      <c r="G3019">
        <v>34.103077530177288</v>
      </c>
      <c r="H3019">
        <v>5.6958975142523132</v>
      </c>
      <c r="I3019">
        <v>1.517353048971263E-5</v>
      </c>
      <c r="J3019">
        <v>6.3822931270284744E-3</v>
      </c>
      <c r="K3019">
        <v>34.102801737366597</v>
      </c>
      <c r="L3019">
        <v>3.1443855152413209E-6</v>
      </c>
    </row>
    <row r="3020" spans="1:12" x14ac:dyDescent="0.3">
      <c r="A3020">
        <v>51</v>
      </c>
      <c r="B3020">
        <v>19</v>
      </c>
      <c r="C3020">
        <v>0.99998157893624195</v>
      </c>
      <c r="D3020">
        <v>1.8421063758214659E-5</v>
      </c>
      <c r="E3020">
        <v>18.99335681048554</v>
      </c>
      <c r="F3020">
        <v>3.040605904144305</v>
      </c>
      <c r="G3020">
        <v>33.146138712393508</v>
      </c>
      <c r="H3020">
        <v>5.8565727231839499</v>
      </c>
      <c r="I3020">
        <v>3.5673085100980078E-5</v>
      </c>
      <c r="J3020">
        <v>9.7844887716804149E-3</v>
      </c>
      <c r="K3020">
        <v>33.145528125258963</v>
      </c>
      <c r="L3020">
        <v>5.7538885379626592E-6</v>
      </c>
    </row>
    <row r="3021" spans="1:12" x14ac:dyDescent="0.3">
      <c r="A3021">
        <v>51</v>
      </c>
      <c r="B3021">
        <v>20</v>
      </c>
      <c r="C3021">
        <v>0.99996734383538777</v>
      </c>
      <c r="D3021">
        <v>3.2656164612457353E-5</v>
      </c>
      <c r="E3021">
        <v>19.971810213052319</v>
      </c>
      <c r="F3021">
        <v>3.1159007654046209</v>
      </c>
      <c r="G3021">
        <v>32.189216343810322</v>
      </c>
      <c r="H3021">
        <v>6.012865667337592</v>
      </c>
      <c r="I3021">
        <v>6.5298824482520895E-5</v>
      </c>
      <c r="J3021">
        <v>1.3807399765246531E-2</v>
      </c>
      <c r="K3021">
        <v>32.188165167462657</v>
      </c>
      <c r="L3021">
        <v>1.240482781283969E-5</v>
      </c>
    </row>
    <row r="3022" spans="1:12" x14ac:dyDescent="0.3">
      <c r="A3022">
        <v>51</v>
      </c>
      <c r="B3022">
        <v>21</v>
      </c>
      <c r="C3022">
        <v>0.99993187007893647</v>
      </c>
      <c r="D3022">
        <v>6.8129921063734856E-5</v>
      </c>
      <c r="E3022">
        <v>20.950220381304241</v>
      </c>
      <c r="F3022">
        <v>3.189215147681717</v>
      </c>
      <c r="G3022">
        <v>31.232303205236171</v>
      </c>
      <c r="H3022">
        <v>6.1651471486385656</v>
      </c>
      <c r="I3022">
        <v>1.39719795238215E-4</v>
      </c>
      <c r="J3022">
        <v>2.0204696228780121E-2</v>
      </c>
      <c r="K3022">
        <v>31.230175350884171</v>
      </c>
      <c r="L3022">
        <v>2.10203355061056E-5</v>
      </c>
    </row>
    <row r="3023" spans="1:12" x14ac:dyDescent="0.3">
      <c r="A3023">
        <v>51</v>
      </c>
      <c r="B3023">
        <v>22</v>
      </c>
      <c r="C3023">
        <v>0.99988694268435352</v>
      </c>
      <c r="D3023">
        <v>1.1305731564668311E-4</v>
      </c>
      <c r="E3023">
        <v>21.928622776315059</v>
      </c>
      <c r="F3023">
        <v>3.2608540790212279</v>
      </c>
      <c r="G3023">
        <v>30.27544543522465</v>
      </c>
      <c r="H3023">
        <v>6.3134856878084893</v>
      </c>
      <c r="I3023">
        <v>2.413142868053366E-4</v>
      </c>
      <c r="J3023">
        <v>2.7682114670268161E-2</v>
      </c>
      <c r="K3023">
        <v>30.272022574633741</v>
      </c>
      <c r="L3023">
        <v>4.146993359693818E-5</v>
      </c>
    </row>
    <row r="3024" spans="1:12" x14ac:dyDescent="0.3">
      <c r="A3024">
        <v>51</v>
      </c>
      <c r="B3024">
        <v>23</v>
      </c>
      <c r="C3024">
        <v>0.99978166137215985</v>
      </c>
      <c r="D3024">
        <v>2.183386278402555E-4</v>
      </c>
      <c r="E3024">
        <v>22.90689453154625</v>
      </c>
      <c r="F3024">
        <v>3.330405324365119</v>
      </c>
      <c r="G3024">
        <v>29.318616832643659</v>
      </c>
      <c r="H3024">
        <v>6.458277200326954</v>
      </c>
      <c r="I3024">
        <v>4.7573554138871768E-4</v>
      </c>
      <c r="J3024">
        <v>3.8927451272564161E-2</v>
      </c>
      <c r="K3024">
        <v>29.312215446074241</v>
      </c>
      <c r="L3024">
        <v>6.579156332570113E-5</v>
      </c>
    </row>
    <row r="3025" spans="1:12" x14ac:dyDescent="0.3">
      <c r="A3025">
        <v>51</v>
      </c>
      <c r="B3025">
        <v>24</v>
      </c>
      <c r="C3025">
        <v>0.99965782934940894</v>
      </c>
      <c r="D3025">
        <v>3.4217065059128097E-4</v>
      </c>
      <c r="E3025">
        <v>23.885148378918942</v>
      </c>
      <c r="F3025">
        <v>3.3984889075767901</v>
      </c>
      <c r="G3025">
        <v>28.361949667257761</v>
      </c>
      <c r="H3025">
        <v>6.5991877796370844</v>
      </c>
      <c r="I3025">
        <v>7.8100901725207644E-4</v>
      </c>
      <c r="J3025">
        <v>5.1941438379997887E-2</v>
      </c>
      <c r="K3025">
        <v>28.352245040488089</v>
      </c>
      <c r="L3025">
        <v>1.2002659325133219E-4</v>
      </c>
    </row>
    <row r="3026" spans="1:12" x14ac:dyDescent="0.3">
      <c r="A3026">
        <v>51</v>
      </c>
      <c r="B3026">
        <v>25</v>
      </c>
      <c r="C3026">
        <v>0.99938296980280628</v>
      </c>
      <c r="D3026">
        <v>6.1703019719398929E-4</v>
      </c>
      <c r="E3026">
        <v>24.863055206980011</v>
      </c>
      <c r="F3026">
        <v>3.4639434107050988</v>
      </c>
      <c r="G3026">
        <v>27.405362771630049</v>
      </c>
      <c r="H3026">
        <v>6.7368109084550376</v>
      </c>
      <c r="I3026">
        <v>1.4330444025487329E-3</v>
      </c>
      <c r="J3026">
        <v>7.0572892641683718E-2</v>
      </c>
      <c r="K3026">
        <v>27.388452835234911</v>
      </c>
      <c r="L3026">
        <v>1.7983371957591701E-4</v>
      </c>
    </row>
    <row r="3027" spans="1:12" x14ac:dyDescent="0.3">
      <c r="A3027">
        <v>51</v>
      </c>
      <c r="B3027">
        <v>26</v>
      </c>
      <c r="C3027">
        <v>0.99908022167593713</v>
      </c>
      <c r="D3027">
        <v>9.1977832406298489E-4</v>
      </c>
      <c r="E3027">
        <v>25.840925959197449</v>
      </c>
      <c r="F3027">
        <v>3.5281389833549728</v>
      </c>
      <c r="G3027">
        <v>26.449190543546649</v>
      </c>
      <c r="H3027">
        <v>6.8700647273285629</v>
      </c>
      <c r="I3027">
        <v>2.249475971838606E-3</v>
      </c>
      <c r="J3027">
        <v>9.1942120460469734E-2</v>
      </c>
      <c r="K3027">
        <v>26.424863151395691</v>
      </c>
      <c r="L3027">
        <v>3.0598392950098591E-4</v>
      </c>
    </row>
    <row r="3028" spans="1:12" x14ac:dyDescent="0.3">
      <c r="A3028">
        <v>51</v>
      </c>
      <c r="B3028">
        <v>27</v>
      </c>
      <c r="C3028">
        <v>0.99843999476356471</v>
      </c>
      <c r="D3028">
        <v>1.560005236435459E-3</v>
      </c>
      <c r="E3028">
        <v>26.817974759803789</v>
      </c>
      <c r="F3028">
        <v>3.5884781107760468</v>
      </c>
      <c r="G3028">
        <v>25.49321384259537</v>
      </c>
      <c r="H3028">
        <v>7.000055479665237</v>
      </c>
      <c r="I3028">
        <v>3.8742192339529719E-3</v>
      </c>
      <c r="J3028">
        <v>0.12122943264484939</v>
      </c>
      <c r="K3028">
        <v>25.45344429550736</v>
      </c>
      <c r="L3028">
        <v>4.360027608075745E-4</v>
      </c>
    </row>
    <row r="3029" spans="1:12" x14ac:dyDescent="0.3">
      <c r="A3029">
        <v>51</v>
      </c>
      <c r="B3029">
        <v>28</v>
      </c>
      <c r="C3029">
        <v>0.99777497740799692</v>
      </c>
      <c r="D3029">
        <v>2.2250225920033661E-3</v>
      </c>
      <c r="E3029">
        <v>27.79495920898081</v>
      </c>
      <c r="F3029">
        <v>3.647840337910933</v>
      </c>
      <c r="G3029">
        <v>24.538188492962568</v>
      </c>
      <c r="H3029">
        <v>7.124386509017425</v>
      </c>
      <c r="I3029">
        <v>5.8429724295754448E-3</v>
      </c>
      <c r="J3029">
        <v>0.15453833653180901</v>
      </c>
      <c r="K3029">
        <v>24.483590469198901</v>
      </c>
      <c r="L3029">
        <v>6.9680944032912695E-4</v>
      </c>
    </row>
    <row r="3030" spans="1:12" x14ac:dyDescent="0.3">
      <c r="A3030">
        <v>51</v>
      </c>
      <c r="B3030">
        <v>29</v>
      </c>
      <c r="C3030">
        <v>0.99642869605155904</v>
      </c>
      <c r="D3030">
        <v>3.5713039484410549E-3</v>
      </c>
      <c r="E3030">
        <v>28.770186979140881</v>
      </c>
      <c r="F3030">
        <v>3.7011480049449812</v>
      </c>
      <c r="G3030">
        <v>23.583590363742641</v>
      </c>
      <c r="H3030">
        <v>7.2452024988875774</v>
      </c>
      <c r="I3030">
        <v>9.5139257120367519E-3</v>
      </c>
      <c r="J3030">
        <v>0.19844878385122439</v>
      </c>
      <c r="K3030">
        <v>23.499366194358199</v>
      </c>
      <c r="L3030">
        <v>9.4971669535237613E-4</v>
      </c>
    </row>
    <row r="3031" spans="1:12" x14ac:dyDescent="0.3">
      <c r="A3031">
        <v>51</v>
      </c>
      <c r="B3031">
        <v>30</v>
      </c>
      <c r="C3031">
        <v>0.99510203992242652</v>
      </c>
      <c r="D3031">
        <v>4.8979600775734683E-3</v>
      </c>
      <c r="E3031">
        <v>29.74531190995825</v>
      </c>
      <c r="F3031">
        <v>3.7539466153662659</v>
      </c>
      <c r="G3031">
        <v>22.63096430196202</v>
      </c>
      <c r="H3031">
        <v>7.3579996883708541</v>
      </c>
      <c r="I3031">
        <v>1.38414771849953E-2</v>
      </c>
      <c r="J3031">
        <v>0.2479827288171973</v>
      </c>
      <c r="K3031">
        <v>22.52011874229402</v>
      </c>
      <c r="L3031">
        <v>1.434202577501265E-3</v>
      </c>
    </row>
    <row r="3032" spans="1:12" x14ac:dyDescent="0.3">
      <c r="A3032">
        <v>51</v>
      </c>
      <c r="B3032">
        <v>31</v>
      </c>
      <c r="C3032">
        <v>0.99252078915550235</v>
      </c>
      <c r="D3032">
        <v>7.4792108444976914E-3</v>
      </c>
      <c r="E3032">
        <v>30.71701526149058</v>
      </c>
      <c r="F3032">
        <v>3.7972976921396229</v>
      </c>
      <c r="G3032">
        <v>21.679184892679071</v>
      </c>
      <c r="H3032">
        <v>7.4667327127379748</v>
      </c>
      <c r="I3032">
        <v>2.1439516059193909E-2</v>
      </c>
      <c r="J3032">
        <v>0.31104021723408198</v>
      </c>
      <c r="K3032">
        <v>21.517041697929869</v>
      </c>
      <c r="L3032">
        <v>1.8786735366153049E-3</v>
      </c>
    </row>
    <row r="3033" spans="1:12" x14ac:dyDescent="0.3">
      <c r="A3033">
        <v>51</v>
      </c>
      <c r="B3033">
        <v>32</v>
      </c>
      <c r="C3033">
        <v>0.99009518888003623</v>
      </c>
      <c r="D3033">
        <v>9.9048111199639393E-3</v>
      </c>
      <c r="E3033">
        <v>31.688569483241881</v>
      </c>
      <c r="F3033">
        <v>3.840947169558167</v>
      </c>
      <c r="G3033">
        <v>20.731135104905761</v>
      </c>
      <c r="H3033">
        <v>7.5638424069558843</v>
      </c>
      <c r="I3033">
        <v>3.01917323977033E-2</v>
      </c>
      <c r="J3033">
        <v>0.38160213282251321</v>
      </c>
      <c r="K3033">
        <v>20.525797127389222</v>
      </c>
      <c r="L3033">
        <v>2.694483419640958E-3</v>
      </c>
    </row>
    <row r="3034" spans="1:12" x14ac:dyDescent="0.3">
      <c r="A3034">
        <v>51</v>
      </c>
      <c r="B3034">
        <v>33</v>
      </c>
      <c r="C3034">
        <v>0.98554429310638603</v>
      </c>
      <c r="D3034">
        <v>1.445570689361407E-2</v>
      </c>
      <c r="E3034">
        <v>32.653998125325423</v>
      </c>
      <c r="F3034">
        <v>3.8705171415244979</v>
      </c>
      <c r="G3034">
        <v>19.784621463697679</v>
      </c>
      <c r="H3034">
        <v>7.6560752764971483</v>
      </c>
      <c r="I3034">
        <v>4.4725449808871567E-2</v>
      </c>
      <c r="J3034">
        <v>0.46861985218398811</v>
      </c>
      <c r="K3034">
        <v>19.498620774817361</v>
      </c>
      <c r="L3034">
        <v>3.4057953009636321E-3</v>
      </c>
    </row>
    <row r="3035" spans="1:12" x14ac:dyDescent="0.3">
      <c r="A3035">
        <v>51</v>
      </c>
      <c r="B3035">
        <v>34</v>
      </c>
      <c r="C3035">
        <v>0.98144780283136823</v>
      </c>
      <c r="D3035">
        <v>1.8552197168631868E-2</v>
      </c>
      <c r="E3035">
        <v>33.619227237968317</v>
      </c>
      <c r="F3035">
        <v>3.9017153710824748</v>
      </c>
      <c r="G3035">
        <v>18.844596827384191</v>
      </c>
      <c r="H3035">
        <v>7.731863975156311</v>
      </c>
      <c r="I3035">
        <v>6.1143273479770222E-2</v>
      </c>
      <c r="J3035">
        <v>0.56521359513276237</v>
      </c>
      <c r="K3035">
        <v>18.494988151479181</v>
      </c>
      <c r="L3035">
        <v>4.6597743019701774E-3</v>
      </c>
    </row>
    <row r="3036" spans="1:12" x14ac:dyDescent="0.3">
      <c r="A3036">
        <v>51</v>
      </c>
      <c r="B3036">
        <v>35</v>
      </c>
      <c r="C3036">
        <v>0.97401578748121342</v>
      </c>
      <c r="D3036">
        <v>2.5984212518786722E-2</v>
      </c>
      <c r="E3036">
        <v>34.574302250774558</v>
      </c>
      <c r="F3036">
        <v>3.913200204630777</v>
      </c>
      <c r="G3036">
        <v>17.90714439893442</v>
      </c>
      <c r="H3036">
        <v>7.8018099760175321</v>
      </c>
      <c r="I3036">
        <v>8.7033177985753926E-2</v>
      </c>
      <c r="J3036">
        <v>0.6808949767653909</v>
      </c>
      <c r="K3036">
        <v>17.441841353267911</v>
      </c>
      <c r="L3036">
        <v>5.7028097559694291E-3</v>
      </c>
    </row>
    <row r="3037" spans="1:12" x14ac:dyDescent="0.3">
      <c r="A3037">
        <v>51</v>
      </c>
      <c r="B3037">
        <v>36</v>
      </c>
      <c r="C3037">
        <v>0.96758186832611726</v>
      </c>
      <c r="D3037">
        <v>3.2418131673882793E-2</v>
      </c>
      <c r="E3037">
        <v>35.529124864040298</v>
      </c>
      <c r="F3037">
        <v>3.92835661313869</v>
      </c>
      <c r="G3037">
        <v>16.980153011577471</v>
      </c>
      <c r="H3037">
        <v>7.84958821105291</v>
      </c>
      <c r="I3037">
        <v>0.1158000338698737</v>
      </c>
      <c r="J3037">
        <v>0.80827826637023958</v>
      </c>
      <c r="K3037">
        <v>16.429688175405481</v>
      </c>
      <c r="L3037">
        <v>7.4718336987215084E-3</v>
      </c>
    </row>
    <row r="3038" spans="1:12" x14ac:dyDescent="0.3">
      <c r="A3038">
        <v>51</v>
      </c>
      <c r="B3038">
        <v>37</v>
      </c>
      <c r="C3038">
        <v>0.95626789129821632</v>
      </c>
      <c r="D3038">
        <v>4.3732108701783817E-2</v>
      </c>
      <c r="E3038">
        <v>36.468262632192122</v>
      </c>
      <c r="F3038">
        <v>3.9177202641863662</v>
      </c>
      <c r="G3038">
        <v>16.057164017263609</v>
      </c>
      <c r="H3038">
        <v>7.8905889887868081</v>
      </c>
      <c r="I3038">
        <v>0.159040118278199</v>
      </c>
      <c r="J3038">
        <v>0.95670567473489776</v>
      </c>
      <c r="K3038">
        <v>15.354950375018269</v>
      </c>
      <c r="L3038">
        <v>8.8797120504208182E-3</v>
      </c>
    </row>
    <row r="3039" spans="1:12" x14ac:dyDescent="0.3">
      <c r="A3039">
        <v>51</v>
      </c>
      <c r="B3039">
        <v>38</v>
      </c>
      <c r="C3039">
        <v>0.94681477938390424</v>
      </c>
      <c r="D3039">
        <v>5.3185220616095957E-2</v>
      </c>
      <c r="E3039">
        <v>37.407087788147052</v>
      </c>
      <c r="F3039">
        <v>3.9136942522699281</v>
      </c>
      <c r="G3039">
        <v>15.14989905178598</v>
      </c>
      <c r="H3039">
        <v>7.9033923618642081</v>
      </c>
      <c r="I3039">
        <v>0.2064152410005087</v>
      </c>
      <c r="J3039">
        <v>1.118841999151684</v>
      </c>
      <c r="K3039">
        <v>14.34414832840516</v>
      </c>
      <c r="L3039">
        <v>1.117887637836862E-2</v>
      </c>
    </row>
    <row r="3040" spans="1:12" x14ac:dyDescent="0.3">
      <c r="A3040">
        <v>51</v>
      </c>
      <c r="B3040">
        <v>39</v>
      </c>
      <c r="C3040">
        <v>0.93066981592307862</v>
      </c>
      <c r="D3040">
        <v>6.9330184076921361E-2</v>
      </c>
      <c r="E3040">
        <v>38.323209524652853</v>
      </c>
      <c r="F3040">
        <v>3.8781795372866248</v>
      </c>
      <c r="G3040">
        <v>14.24845617885085</v>
      </c>
      <c r="H3040">
        <v>7.9087424207893973</v>
      </c>
      <c r="I3040">
        <v>0.27452993935695968</v>
      </c>
      <c r="J3040">
        <v>1.3029052889969499</v>
      </c>
      <c r="K3040">
        <v>13.260608089159181</v>
      </c>
      <c r="L3040">
        <v>1.2933347063695141E-2</v>
      </c>
    </row>
    <row r="3041" spans="1:12" x14ac:dyDescent="0.3">
      <c r="A3041">
        <v>51</v>
      </c>
      <c r="B3041">
        <v>40</v>
      </c>
      <c r="C3041">
        <v>0.91760919888099868</v>
      </c>
      <c r="D3041">
        <v>8.2390801119001461E-2</v>
      </c>
      <c r="E3041">
        <v>39.238936315923823</v>
      </c>
      <c r="F3041">
        <v>3.8532791105543711</v>
      </c>
      <c r="G3041">
        <v>13.36917072663946</v>
      </c>
      <c r="H3041">
        <v>7.8803469907581114</v>
      </c>
      <c r="I3041">
        <v>0.34826957990292601</v>
      </c>
      <c r="J3041">
        <v>1.502376243664554</v>
      </c>
      <c r="K3041">
        <v>12.26767404017493</v>
      </c>
      <c r="L3041">
        <v>1.5691817409763331E-2</v>
      </c>
    </row>
    <row r="3042" spans="1:12" x14ac:dyDescent="0.3">
      <c r="A3042">
        <v>51</v>
      </c>
      <c r="B3042">
        <v>41</v>
      </c>
      <c r="C3042">
        <v>0.89590712674274142</v>
      </c>
      <c r="D3042">
        <v>0.1040928732572588</v>
      </c>
      <c r="E3042">
        <v>40.123716273851663</v>
      </c>
      <c r="F3042">
        <v>3.7925576889816952</v>
      </c>
      <c r="G3042">
        <v>12.497844464557989</v>
      </c>
      <c r="H3042">
        <v>7.8443037729101626</v>
      </c>
      <c r="I3042">
        <v>0.45001613199864121</v>
      </c>
      <c r="J3042">
        <v>1.7232250660702559</v>
      </c>
      <c r="K3042">
        <v>11.19690792471982</v>
      </c>
      <c r="L3042">
        <v>1.771239859745577E-2</v>
      </c>
    </row>
    <row r="3043" spans="1:12" x14ac:dyDescent="0.3">
      <c r="A3043">
        <v>51</v>
      </c>
      <c r="B3043">
        <v>42</v>
      </c>
      <c r="C3043">
        <v>0.87886056852221406</v>
      </c>
      <c r="D3043">
        <v>0.12113943147778609</v>
      </c>
      <c r="E3043">
        <v>41.007972210442077</v>
      </c>
      <c r="F3043">
        <v>3.7476871443635762</v>
      </c>
      <c r="G3043">
        <v>11.65593098904969</v>
      </c>
      <c r="H3043">
        <v>7.7702695223301159</v>
      </c>
      <c r="I3043">
        <v>0.55903895992461572</v>
      </c>
      <c r="J3043">
        <v>1.960692855471732</v>
      </c>
      <c r="K3043">
        <v>10.2439381356919</v>
      </c>
      <c r="L3043">
        <v>2.0766566948839601E-2</v>
      </c>
    </row>
    <row r="3044" spans="1:12" x14ac:dyDescent="0.3">
      <c r="A3044">
        <v>51</v>
      </c>
      <c r="B3044">
        <v>43</v>
      </c>
      <c r="C3044">
        <v>0.85126130518575671</v>
      </c>
      <c r="D3044">
        <v>0.14873869481424329</v>
      </c>
      <c r="E3044">
        <v>41.85232967939622</v>
      </c>
      <c r="F3044">
        <v>3.664994846615484</v>
      </c>
      <c r="G3044">
        <v>10.824290729531221</v>
      </c>
      <c r="H3044">
        <v>7.6890410008152159</v>
      </c>
      <c r="I3044">
        <v>0.70385826409612373</v>
      </c>
      <c r="J3044">
        <v>2.2173143708122112</v>
      </c>
      <c r="K3044">
        <v>9.2142998541308359</v>
      </c>
      <c r="L3044">
        <v>2.291348107342667E-2</v>
      </c>
    </row>
    <row r="3045" spans="1:12" x14ac:dyDescent="0.3">
      <c r="A3045">
        <v>51</v>
      </c>
      <c r="B3045">
        <v>44</v>
      </c>
      <c r="C3045">
        <v>0.8301571023757488</v>
      </c>
      <c r="D3045">
        <v>0.16984289762425139</v>
      </c>
      <c r="E3045">
        <v>42.695957624892657</v>
      </c>
      <c r="F3045">
        <v>3.6047860646212442</v>
      </c>
      <c r="G3045">
        <v>10.029588573859449</v>
      </c>
      <c r="H3045">
        <v>7.567559240114103</v>
      </c>
      <c r="I3045">
        <v>0.85766507786202073</v>
      </c>
      <c r="J3045">
        <v>2.4911365404979571</v>
      </c>
      <c r="K3045">
        <v>8.3261341884960824</v>
      </c>
      <c r="L3045">
        <v>2.602236103327904E-2</v>
      </c>
    </row>
    <row r="3046" spans="1:12" x14ac:dyDescent="0.3">
      <c r="A3046">
        <v>51</v>
      </c>
      <c r="B3046">
        <v>45</v>
      </c>
      <c r="C3046">
        <v>0.79682116658355029</v>
      </c>
      <c r="D3046">
        <v>0.20317883341644991</v>
      </c>
      <c r="E3046">
        <v>43.490741881013832</v>
      </c>
      <c r="F3046">
        <v>3.5078564098177898</v>
      </c>
      <c r="G3046">
        <v>9.24745783161136</v>
      </c>
      <c r="H3046">
        <v>7.4400581854709538</v>
      </c>
      <c r="I3046">
        <v>1.0549431601177359</v>
      </c>
      <c r="J3046">
        <v>2.7801532896168308</v>
      </c>
      <c r="K3046">
        <v>7.3685701373167518</v>
      </c>
      <c r="L3046">
        <v>2.8114203354854869E-2</v>
      </c>
    </row>
    <row r="3047" spans="1:12" x14ac:dyDescent="0.3">
      <c r="A3047">
        <v>51</v>
      </c>
      <c r="B3047">
        <v>46</v>
      </c>
      <c r="C3047">
        <v>0.77194697687171709</v>
      </c>
      <c r="D3047">
        <v>0.22805302312828291</v>
      </c>
      <c r="E3047">
        <v>44.284488680570732</v>
      </c>
      <c r="F3047">
        <v>3.4415212005857279</v>
      </c>
      <c r="G3047">
        <v>8.5093820116414598</v>
      </c>
      <c r="H3047">
        <v>7.2724265921243427</v>
      </c>
      <c r="I3047">
        <v>1.262859059556376</v>
      </c>
      <c r="J3047">
        <v>3.0862391924213681</v>
      </c>
      <c r="K3047">
        <v>6.5687917189331957</v>
      </c>
      <c r="L3047">
        <v>3.0994999209963511E-2</v>
      </c>
    </row>
    <row r="3048" spans="1:12" x14ac:dyDescent="0.3">
      <c r="A3048">
        <v>51</v>
      </c>
      <c r="B3048">
        <v>47</v>
      </c>
      <c r="C3048">
        <v>0.73357095565088193</v>
      </c>
      <c r="D3048">
        <v>0.26642904434911813</v>
      </c>
      <c r="E3048">
        <v>45.021258965118562</v>
      </c>
      <c r="F3048">
        <v>3.3430020715212732</v>
      </c>
      <c r="G3048">
        <v>7.7859449227430062</v>
      </c>
      <c r="H3048">
        <v>7.1006371287988488</v>
      </c>
      <c r="I3048">
        <v>1.5211083817869311</v>
      </c>
      <c r="J3048">
        <v>3.401988043057329</v>
      </c>
      <c r="K3048">
        <v>5.7115430576217188</v>
      </c>
      <c r="L3048">
        <v>3.2837404316453822E-2</v>
      </c>
    </row>
    <row r="3049" spans="1:12" x14ac:dyDescent="0.3">
      <c r="A3049">
        <v>51</v>
      </c>
      <c r="B3049">
        <v>48</v>
      </c>
      <c r="C3049">
        <v>0.70556790997274554</v>
      </c>
      <c r="D3049">
        <v>0.29443209002725462</v>
      </c>
      <c r="E3049">
        <v>45.756569076422608</v>
      </c>
      <c r="F3049">
        <v>3.2844042820234352</v>
      </c>
      <c r="G3049">
        <v>7.1125786360915022</v>
      </c>
      <c r="H3049">
        <v>6.8912769731323822</v>
      </c>
      <c r="I3049">
        <v>1.791460314198106</v>
      </c>
      <c r="J3049">
        <v>3.733948537092282</v>
      </c>
      <c r="K3049">
        <v>5.0184072427838826</v>
      </c>
      <c r="L3049">
        <v>3.5212726984655218E-2</v>
      </c>
    </row>
    <row r="3050" spans="1:12" x14ac:dyDescent="0.3">
      <c r="A3050">
        <v>51</v>
      </c>
      <c r="B3050">
        <v>49</v>
      </c>
      <c r="C3050">
        <v>0.66332989732278635</v>
      </c>
      <c r="D3050">
        <v>0.33667010267721381</v>
      </c>
      <c r="E3050">
        <v>46.428347331532713</v>
      </c>
      <c r="F3050">
        <v>3.2011140826362472</v>
      </c>
      <c r="G3050">
        <v>6.4554866628869236</v>
      </c>
      <c r="H3050">
        <v>6.6801711613604962</v>
      </c>
      <c r="I3050">
        <v>2.1175513327146458</v>
      </c>
      <c r="J3050">
        <v>4.0688489240705659</v>
      </c>
      <c r="K3050">
        <v>4.2821173052613997</v>
      </c>
      <c r="L3050">
        <v>3.6630912100941333E-2</v>
      </c>
    </row>
    <row r="3051" spans="1:12" x14ac:dyDescent="0.3">
      <c r="A3051">
        <v>51</v>
      </c>
      <c r="B3051">
        <v>50</v>
      </c>
      <c r="C3051">
        <v>0.63312839090828488</v>
      </c>
      <c r="D3051">
        <v>0.36687160909171529</v>
      </c>
      <c r="E3051">
        <v>47.098136843041708</v>
      </c>
      <c r="F3051">
        <v>3.1671646336658532</v>
      </c>
      <c r="G3051">
        <v>5.8527931193047218</v>
      </c>
      <c r="H3051">
        <v>6.4362038239184942</v>
      </c>
      <c r="I3051">
        <v>2.4569121348822591</v>
      </c>
      <c r="J3051">
        <v>4.4184363556363211</v>
      </c>
      <c r="K3051">
        <v>3.7055694899444802</v>
      </c>
      <c r="L3051">
        <v>3.8275678757249187E-2</v>
      </c>
    </row>
    <row r="3052" spans="1:12" x14ac:dyDescent="0.3">
      <c r="A3052">
        <v>51</v>
      </c>
      <c r="B3052">
        <v>51</v>
      </c>
      <c r="C3052">
        <v>0.58855472901508521</v>
      </c>
      <c r="D3052">
        <v>0.41144527098491479</v>
      </c>
      <c r="E3052">
        <v>47.700015555297803</v>
      </c>
      <c r="F3052">
        <v>3.1171866654367539</v>
      </c>
      <c r="G3052">
        <v>5.2674248327229733</v>
      </c>
      <c r="H3052">
        <v>6.1932441046936786</v>
      </c>
      <c r="I3052">
        <v>2.8554756355014428</v>
      </c>
      <c r="J3052">
        <v>4.7635994995434228</v>
      </c>
      <c r="K3052">
        <v>3.1001677950305999</v>
      </c>
      <c r="L3052">
        <v>3.9142835162571277E-2</v>
      </c>
    </row>
    <row r="3053" spans="1:12" x14ac:dyDescent="0.3">
      <c r="A3053">
        <v>51</v>
      </c>
      <c r="B3053">
        <v>52</v>
      </c>
      <c r="C3053">
        <v>0.55726585004410389</v>
      </c>
      <c r="D3053">
        <v>0.44273414995589627</v>
      </c>
      <c r="E3053">
        <v>48.299303669339302</v>
      </c>
      <c r="F3053">
        <v>3.1236678637435329</v>
      </c>
      <c r="G3053">
        <v>4.738708322533709</v>
      </c>
      <c r="H3053">
        <v>5.9237301269398728</v>
      </c>
      <c r="I3053">
        <v>3.268092909724579</v>
      </c>
      <c r="J3053">
        <v>5.1213791916007514</v>
      </c>
      <c r="K3053">
        <v>2.6407203214678172</v>
      </c>
      <c r="L3053">
        <v>3.9919534150839382E-2</v>
      </c>
    </row>
    <row r="3054" spans="1:12" x14ac:dyDescent="0.3">
      <c r="A3054">
        <v>51</v>
      </c>
      <c r="B3054">
        <v>53</v>
      </c>
      <c r="C3054">
        <v>0.51204826976058038</v>
      </c>
      <c r="D3054">
        <v>0.48795173023941962</v>
      </c>
      <c r="E3054">
        <v>48.828821840412679</v>
      </c>
      <c r="F3054">
        <v>3.1209360208061621</v>
      </c>
      <c r="G3054">
        <v>4.2277014929161449</v>
      </c>
      <c r="H3054">
        <v>5.6580718032012136</v>
      </c>
      <c r="I3054">
        <v>3.7411772781246908</v>
      </c>
      <c r="J3054">
        <v>5.4673653736116261</v>
      </c>
      <c r="K3054">
        <v>2.1647872345119352</v>
      </c>
      <c r="L3054">
        <v>4.0174707728519297E-2</v>
      </c>
    </row>
    <row r="3055" spans="1:12" x14ac:dyDescent="0.3">
      <c r="A3055">
        <v>51</v>
      </c>
      <c r="B3055">
        <v>54</v>
      </c>
      <c r="C3055">
        <v>0.48083378145006822</v>
      </c>
      <c r="D3055">
        <v>0.51916621854993195</v>
      </c>
      <c r="E3055">
        <v>49.355126479618527</v>
      </c>
      <c r="F3055">
        <v>3.1766059143876459</v>
      </c>
      <c r="G3055">
        <v>3.7733927438204029</v>
      </c>
      <c r="H3055">
        <v>5.3730672527894292</v>
      </c>
      <c r="I3055">
        <v>4.2286668279021464</v>
      </c>
      <c r="J3055">
        <v>5.8235177669520128</v>
      </c>
      <c r="K3055">
        <v>1.814374701907413</v>
      </c>
      <c r="L3055">
        <v>4.0049785124076732E-2</v>
      </c>
    </row>
    <row r="3056" spans="1:12" x14ac:dyDescent="0.3">
      <c r="A3056">
        <v>51</v>
      </c>
      <c r="B3056">
        <v>55</v>
      </c>
      <c r="C3056">
        <v>0.43663449265172738</v>
      </c>
      <c r="D3056">
        <v>0.56336550734827262</v>
      </c>
      <c r="E3056">
        <v>49.812373418674163</v>
      </c>
      <c r="F3056">
        <v>3.2253737931311091</v>
      </c>
      <c r="G3056">
        <v>3.3365087330719438</v>
      </c>
      <c r="H3056">
        <v>5.0946178849824939</v>
      </c>
      <c r="I3056">
        <v>4.7756832304275596</v>
      </c>
      <c r="J3056">
        <v>6.1611268331939666</v>
      </c>
      <c r="K3056">
        <v>1.4568347978929259</v>
      </c>
      <c r="L3056">
        <v>3.9702255647912521E-2</v>
      </c>
    </row>
    <row r="3057" spans="1:12" x14ac:dyDescent="0.3">
      <c r="A3057">
        <v>51</v>
      </c>
      <c r="B3057">
        <v>56</v>
      </c>
      <c r="C3057">
        <v>0.40658046631191441</v>
      </c>
      <c r="D3057">
        <v>0.59341953368808564</v>
      </c>
      <c r="E3057">
        <v>50.265825387231118</v>
      </c>
      <c r="F3057">
        <v>3.3282127550124621</v>
      </c>
      <c r="G3057">
        <v>2.9542829579375312</v>
      </c>
      <c r="H3057">
        <v>4.804213815970491</v>
      </c>
      <c r="I3057">
        <v>5.3370143607778946</v>
      </c>
      <c r="J3057">
        <v>6.5062610360690432</v>
      </c>
      <c r="K3057">
        <v>1.2011537426555829</v>
      </c>
      <c r="L3057">
        <v>3.8742061295471281E-2</v>
      </c>
    </row>
    <row r="3058" spans="1:12" x14ac:dyDescent="0.3">
      <c r="A3058">
        <v>51</v>
      </c>
      <c r="B3058">
        <v>57</v>
      </c>
      <c r="C3058">
        <v>0.3648607899209334</v>
      </c>
      <c r="D3058">
        <v>0.63513921007906682</v>
      </c>
      <c r="E3058">
        <v>50.65328167942674</v>
      </c>
      <c r="F3058">
        <v>3.4218084837815961</v>
      </c>
      <c r="G3058">
        <v>2.5885967539245121</v>
      </c>
      <c r="H3058">
        <v>4.5227095754616622</v>
      </c>
      <c r="I3058">
        <v>5.9549508791288739</v>
      </c>
      <c r="J3058">
        <v>6.8272450402949909</v>
      </c>
      <c r="K3058">
        <v>0.94447745642366154</v>
      </c>
      <c r="L3058">
        <v>3.7862958597262159E-2</v>
      </c>
    </row>
    <row r="3059" spans="1:12" x14ac:dyDescent="0.3">
      <c r="A3059">
        <v>51</v>
      </c>
      <c r="B3059">
        <v>58</v>
      </c>
      <c r="C3059">
        <v>0.33687584945570082</v>
      </c>
      <c r="D3059">
        <v>0.66312415054429941</v>
      </c>
      <c r="E3059">
        <v>51.036464198077233</v>
      </c>
      <c r="F3059">
        <v>3.5606958817719891</v>
      </c>
      <c r="G3059">
        <v>2.273772648029345</v>
      </c>
      <c r="H3059">
        <v>4.2361959747462006</v>
      </c>
      <c r="I3059">
        <v>6.5866988189112234</v>
      </c>
      <c r="J3059">
        <v>7.1531119632325053</v>
      </c>
      <c r="K3059">
        <v>0.76597909227402383</v>
      </c>
      <c r="L3059">
        <v>3.6212911457617042E-2</v>
      </c>
    </row>
    <row r="3060" spans="1:12" x14ac:dyDescent="0.3">
      <c r="A3060">
        <v>51</v>
      </c>
      <c r="B3060">
        <v>59</v>
      </c>
      <c r="C3060">
        <v>0.29877390241607499</v>
      </c>
      <c r="D3060">
        <v>0.70122609758392507</v>
      </c>
      <c r="E3060">
        <v>51.358630174688471</v>
      </c>
      <c r="F3060">
        <v>3.6855501530775618</v>
      </c>
      <c r="G3060">
        <v>1.974125382767574</v>
      </c>
      <c r="H3060">
        <v>3.9604252843326728</v>
      </c>
      <c r="I3060">
        <v>7.2705438040766044</v>
      </c>
      <c r="J3060">
        <v>7.4507238091839447</v>
      </c>
      <c r="K3060">
        <v>0.58981714446809574</v>
      </c>
      <c r="L3060">
        <v>3.4917692033773602E-2</v>
      </c>
    </row>
    <row r="3061" spans="1:12" x14ac:dyDescent="0.3">
      <c r="A3061">
        <v>51</v>
      </c>
      <c r="B3061">
        <v>60</v>
      </c>
      <c r="C3061">
        <v>0.27352482535608441</v>
      </c>
      <c r="D3061">
        <v>0.72647517464391564</v>
      </c>
      <c r="E3061">
        <v>51.676194840370542</v>
      </c>
      <c r="F3061">
        <v>3.845504810684039</v>
      </c>
      <c r="G3061">
        <v>1.720253033420684</v>
      </c>
      <c r="H3061">
        <v>3.6856737075285002</v>
      </c>
      <c r="I3061">
        <v>7.9673446246402637</v>
      </c>
      <c r="J3061">
        <v>7.7507452442013269</v>
      </c>
      <c r="K3061">
        <v>0.47053191053466709</v>
      </c>
      <c r="L3061">
        <v>3.2771598721519149E-2</v>
      </c>
    </row>
    <row r="3062" spans="1:12" x14ac:dyDescent="0.3">
      <c r="A3062">
        <v>52</v>
      </c>
      <c r="B3062">
        <v>1</v>
      </c>
      <c r="C3062">
        <v>1</v>
      </c>
      <c r="D3062">
        <v>1.0683165474313271E-24</v>
      </c>
      <c r="E3062">
        <v>1.5174506828528069</v>
      </c>
      <c r="F3062">
        <v>0.8861184413145029</v>
      </c>
      <c r="G3062">
        <v>51.482549317147203</v>
      </c>
      <c r="H3062">
        <v>0.88611844131444328</v>
      </c>
      <c r="I3062">
        <v>1.068316547431326E-24</v>
      </c>
      <c r="J3062">
        <v>1.0335939954504991E-12</v>
      </c>
      <c r="K3062">
        <v>51.482549317147203</v>
      </c>
      <c r="L3062">
        <v>0</v>
      </c>
    </row>
    <row r="3063" spans="1:12" x14ac:dyDescent="0.3">
      <c r="A3063">
        <v>52</v>
      </c>
      <c r="B3063">
        <v>2</v>
      </c>
      <c r="C3063">
        <v>0.99999999999999978</v>
      </c>
      <c r="D3063">
        <v>2.3377006437579728E-16</v>
      </c>
      <c r="E3063">
        <v>2.3129687341517888</v>
      </c>
      <c r="F3063">
        <v>1.200864782878053</v>
      </c>
      <c r="G3063">
        <v>50.376415276333148</v>
      </c>
      <c r="H3063">
        <v>1.6319837848852741</v>
      </c>
      <c r="I3063">
        <v>3.2095018830828008E-16</v>
      </c>
      <c r="J3063">
        <v>2.2255570901984199E-8</v>
      </c>
      <c r="K3063">
        <v>50.376415276333127</v>
      </c>
      <c r="L3063">
        <v>0</v>
      </c>
    </row>
    <row r="3064" spans="1:12" x14ac:dyDescent="0.3">
      <c r="A3064">
        <v>52</v>
      </c>
      <c r="B3064">
        <v>3</v>
      </c>
      <c r="C3064">
        <v>0.99999999999999489</v>
      </c>
      <c r="D3064">
        <v>5.1239646951150543E-15</v>
      </c>
      <c r="E3064">
        <v>3.353546486069956</v>
      </c>
      <c r="F3064">
        <v>1.32969914574509</v>
      </c>
      <c r="G3064">
        <v>49.470109531340803</v>
      </c>
      <c r="H3064">
        <v>2.1561152224554831</v>
      </c>
      <c r="I3064">
        <v>6.0745435772587664E-15</v>
      </c>
      <c r="J3064">
        <v>9.0277691537893874E-8</v>
      </c>
      <c r="K3064">
        <v>49.47010953134054</v>
      </c>
      <c r="L3064">
        <v>3.3306690738754701E-16</v>
      </c>
    </row>
    <row r="3065" spans="1:12" x14ac:dyDescent="0.3">
      <c r="A3065">
        <v>52</v>
      </c>
      <c r="B3065">
        <v>4</v>
      </c>
      <c r="C3065">
        <v>0.9999999999999184</v>
      </c>
      <c r="D3065">
        <v>8.1749478192598091E-14</v>
      </c>
      <c r="E3065">
        <v>4.3109388350255688</v>
      </c>
      <c r="F3065">
        <v>1.5189862618386849</v>
      </c>
      <c r="G3065">
        <v>48.495972162996132</v>
      </c>
      <c r="H3065">
        <v>2.533395079957359</v>
      </c>
      <c r="I3065">
        <v>1.1508807435496519E-13</v>
      </c>
      <c r="J3065">
        <v>4.287665853256741E-7</v>
      </c>
      <c r="K3065">
        <v>48.495972162992167</v>
      </c>
      <c r="L3065">
        <v>7.7715611723760958E-15</v>
      </c>
    </row>
    <row r="3066" spans="1:12" x14ac:dyDescent="0.3">
      <c r="A3066">
        <v>52</v>
      </c>
      <c r="B3066">
        <v>5</v>
      </c>
      <c r="C3066">
        <v>0.99999999999937073</v>
      </c>
      <c r="D3066">
        <v>6.2937707388445518E-13</v>
      </c>
      <c r="E3066">
        <v>5.2965684308580787</v>
      </c>
      <c r="F3066">
        <v>1.6543588133858911</v>
      </c>
      <c r="G3066">
        <v>47.544860208083193</v>
      </c>
      <c r="H3066">
        <v>2.8843990975152058</v>
      </c>
      <c r="I3066">
        <v>7.9396187198202523E-13</v>
      </c>
      <c r="J3066">
        <v>1.09173448169114E-6</v>
      </c>
      <c r="K3066">
        <v>47.544860208053272</v>
      </c>
      <c r="L3066">
        <v>1.1840528557627289E-13</v>
      </c>
    </row>
    <row r="3067" spans="1:12" x14ac:dyDescent="0.3">
      <c r="A3067">
        <v>52</v>
      </c>
      <c r="B3067">
        <v>6</v>
      </c>
      <c r="C3067">
        <v>0.99999999999480171</v>
      </c>
      <c r="D3067">
        <v>5.1984007969193878E-12</v>
      </c>
      <c r="E3067">
        <v>6.2726129061862821</v>
      </c>
      <c r="F3067">
        <v>1.793322286504246</v>
      </c>
      <c r="G3067">
        <v>46.585932287143173</v>
      </c>
      <c r="H3067">
        <v>3.1868815188940061</v>
      </c>
      <c r="I3067">
        <v>7.5366812993242493E-12</v>
      </c>
      <c r="J3067">
        <v>3.551220158003331E-6</v>
      </c>
      <c r="K3067">
        <v>46.585932286900999</v>
      </c>
      <c r="L3067">
        <v>8.6586293690515959E-13</v>
      </c>
    </row>
    <row r="3068" spans="1:12" x14ac:dyDescent="0.3">
      <c r="A3068">
        <v>52</v>
      </c>
      <c r="B3068">
        <v>7</v>
      </c>
      <c r="C3068">
        <v>0.99999999997475064</v>
      </c>
      <c r="D3068">
        <v>2.5249310128008829E-11</v>
      </c>
      <c r="E3068">
        <v>7.2519110462620002</v>
      </c>
      <c r="F3068">
        <v>1.916789419395577</v>
      </c>
      <c r="G3068">
        <v>45.629657492295863</v>
      </c>
      <c r="H3068">
        <v>3.4672262761207611</v>
      </c>
      <c r="I3068">
        <v>3.3828590801574992E-11</v>
      </c>
      <c r="J3068">
        <v>7.4874318333394369E-6</v>
      </c>
      <c r="K3068">
        <v>45.629657491143753</v>
      </c>
      <c r="L3068">
        <v>6.788736239826676E-12</v>
      </c>
    </row>
    <row r="3069" spans="1:12" x14ac:dyDescent="0.3">
      <c r="A3069">
        <v>52</v>
      </c>
      <c r="B3069">
        <v>8</v>
      </c>
      <c r="C3069">
        <v>0.99999999985651855</v>
      </c>
      <c r="D3069">
        <v>1.4348152451186281E-10</v>
      </c>
      <c r="E3069">
        <v>8.2301047312033049</v>
      </c>
      <c r="F3069">
        <v>2.034876392288949</v>
      </c>
      <c r="G3069">
        <v>44.672482095025693</v>
      </c>
      <c r="H3069">
        <v>3.7249071125351998</v>
      </c>
      <c r="I3069">
        <v>2.15084327572256E-10</v>
      </c>
      <c r="J3069">
        <v>1.950699818796463E-5</v>
      </c>
      <c r="K3069">
        <v>44.672482088616007</v>
      </c>
      <c r="L3069">
        <v>3.1375846365477862E-11</v>
      </c>
    </row>
    <row r="3070" spans="1:12" x14ac:dyDescent="0.3">
      <c r="A3070">
        <v>52</v>
      </c>
      <c r="B3070">
        <v>9</v>
      </c>
      <c r="C3070">
        <v>0.99999999947756812</v>
      </c>
      <c r="D3070">
        <v>5.2243191198263732E-10</v>
      </c>
      <c r="E3070">
        <v>9.2086733227322863</v>
      </c>
      <c r="F3070">
        <v>2.145686503628228</v>
      </c>
      <c r="G3070">
        <v>43.715612407072243</v>
      </c>
      <c r="H3070">
        <v>3.9665008570255411</v>
      </c>
      <c r="I3070">
        <v>7.4260599992757894E-10</v>
      </c>
      <c r="J3070">
        <v>3.6720468761240783E-5</v>
      </c>
      <c r="K3070">
        <v>43.715612384233808</v>
      </c>
      <c r="L3070">
        <v>1.6929430080026009E-10</v>
      </c>
    </row>
    <row r="3071" spans="1:12" x14ac:dyDescent="0.3">
      <c r="A3071">
        <v>52</v>
      </c>
      <c r="B3071">
        <v>10</v>
      </c>
      <c r="C3071">
        <v>0.99999999770765413</v>
      </c>
      <c r="D3071">
        <v>2.2923459720770281E-9</v>
      </c>
      <c r="E3071">
        <v>10.18711465041736</v>
      </c>
      <c r="F3071">
        <v>2.2513406895235279</v>
      </c>
      <c r="G3071">
        <v>42.758638946513322</v>
      </c>
      <c r="H3071">
        <v>4.1939702321574552</v>
      </c>
      <c r="I3071">
        <v>3.56643513948965E-9</v>
      </c>
      <c r="J3071">
        <v>8.1978047599735995E-5</v>
      </c>
      <c r="K3071">
        <v>42.758638848495742</v>
      </c>
      <c r="L3071">
        <v>5.8733190533288848E-10</v>
      </c>
    </row>
    <row r="3072" spans="1:12" x14ac:dyDescent="0.3">
      <c r="A3072">
        <v>52</v>
      </c>
      <c r="B3072">
        <v>11</v>
      </c>
      <c r="C3072">
        <v>0.99999999319863875</v>
      </c>
      <c r="D3072">
        <v>6.8013614660140672E-9</v>
      </c>
      <c r="E3072">
        <v>11.16559917540317</v>
      </c>
      <c r="F3072">
        <v>2.3521472474141398</v>
      </c>
      <c r="G3072">
        <v>41.801700714866882</v>
      </c>
      <c r="H3072">
        <v>4.4098063976210673</v>
      </c>
      <c r="I3072">
        <v>1.025317624388265E-8</v>
      </c>
      <c r="J3072">
        <v>1.425158617697925E-4</v>
      </c>
      <c r="K3072">
        <v>41.801700430558412</v>
      </c>
      <c r="L3072">
        <v>2.4470171999801948E-9</v>
      </c>
    </row>
    <row r="3073" spans="1:12" x14ac:dyDescent="0.3">
      <c r="A3073">
        <v>52</v>
      </c>
      <c r="B3073">
        <v>12</v>
      </c>
      <c r="C3073">
        <v>0.99999997546417196</v>
      </c>
      <c r="D3073">
        <v>2.4535828100110229E-8</v>
      </c>
      <c r="E3073">
        <v>12.144069016816299</v>
      </c>
      <c r="F3073">
        <v>2.4488460898021049</v>
      </c>
      <c r="G3073">
        <v>40.844750528527598</v>
      </c>
      <c r="H3073">
        <v>4.6155295624148343</v>
      </c>
      <c r="I3073">
        <v>3.9761390003035508E-8</v>
      </c>
      <c r="J3073">
        <v>2.8331979624648452E-4</v>
      </c>
      <c r="K3073">
        <v>40.844749526367821</v>
      </c>
      <c r="L3073">
        <v>6.9254700862941831E-9</v>
      </c>
    </row>
    <row r="3074" spans="1:12" x14ac:dyDescent="0.3">
      <c r="A3074">
        <v>52</v>
      </c>
      <c r="B3074">
        <v>13</v>
      </c>
      <c r="C3074">
        <v>0.99999993770029116</v>
      </c>
      <c r="D3074">
        <v>6.2299708896950592E-8</v>
      </c>
      <c r="E3074">
        <v>13.122543823151229</v>
      </c>
      <c r="F3074">
        <v>2.541854909481863</v>
      </c>
      <c r="G3074">
        <v>39.887804432438813</v>
      </c>
      <c r="H3074">
        <v>4.8124773799226794</v>
      </c>
      <c r="I3074">
        <v>9.9620437877413304E-8</v>
      </c>
      <c r="J3074">
        <v>4.6343349516105248E-4</v>
      </c>
      <c r="K3074">
        <v>39.887801947440209</v>
      </c>
      <c r="L3074">
        <v>2.3717762531738629E-8</v>
      </c>
    </row>
    <row r="3075" spans="1:12" x14ac:dyDescent="0.3">
      <c r="A3075">
        <v>52</v>
      </c>
      <c r="B3075">
        <v>14</v>
      </c>
      <c r="C3075">
        <v>0.99999980779112441</v>
      </c>
      <c r="D3075">
        <v>1.922088756505975E-7</v>
      </c>
      <c r="E3075">
        <v>14.101016792430791</v>
      </c>
      <c r="F3075">
        <v>2.6315824399849141</v>
      </c>
      <c r="G3075">
        <v>38.930856981695968</v>
      </c>
      <c r="H3075">
        <v>5.0016719059559502</v>
      </c>
      <c r="I3075">
        <v>3.2557469919094968E-7</v>
      </c>
      <c r="J3075">
        <v>8.4110428411510131E-4</v>
      </c>
      <c r="K3075">
        <v>38.93084949883972</v>
      </c>
      <c r="L3075">
        <v>5.7499347227984998E-8</v>
      </c>
    </row>
    <row r="3076" spans="1:12" x14ac:dyDescent="0.3">
      <c r="A3076">
        <v>52</v>
      </c>
      <c r="B3076">
        <v>15</v>
      </c>
      <c r="C3076">
        <v>0.99999956871642026</v>
      </c>
      <c r="D3076">
        <v>4.3128357978577859E-7</v>
      </c>
      <c r="E3076">
        <v>15.07949026394957</v>
      </c>
      <c r="F3076">
        <v>2.7183475753655628</v>
      </c>
      <c r="G3076">
        <v>37.973910220056752</v>
      </c>
      <c r="H3076">
        <v>5.1839659099071573</v>
      </c>
      <c r="I3076">
        <v>7.3193481249483093E-7</v>
      </c>
      <c r="J3076">
        <v>1.309625353201853E-3</v>
      </c>
      <c r="K3076">
        <v>37.973893842532817</v>
      </c>
      <c r="L3076">
        <v>1.6835096400269481E-7</v>
      </c>
    </row>
    <row r="3077" spans="1:12" x14ac:dyDescent="0.3">
      <c r="A3077">
        <v>52</v>
      </c>
      <c r="B3077">
        <v>16</v>
      </c>
      <c r="C3077">
        <v>0.99999883078519813</v>
      </c>
      <c r="D3077">
        <v>1.169214801956232E-6</v>
      </c>
      <c r="E3077">
        <v>16.057962686136001</v>
      </c>
      <c r="F3077">
        <v>2.8024227828726098</v>
      </c>
      <c r="G3077">
        <v>37.016963450325633</v>
      </c>
      <c r="H3077">
        <v>5.3600620548620519</v>
      </c>
      <c r="I3077">
        <v>2.077089835194594E-6</v>
      </c>
      <c r="J3077">
        <v>2.2081711610180831E-3</v>
      </c>
      <c r="K3077">
        <v>37.016920169544044</v>
      </c>
      <c r="L3077">
        <v>3.6094405209130542E-7</v>
      </c>
    </row>
    <row r="3078" spans="1:12" x14ac:dyDescent="0.3">
      <c r="A3078">
        <v>52</v>
      </c>
      <c r="B3078">
        <v>17</v>
      </c>
      <c r="C3078">
        <v>0.99999762882345999</v>
      </c>
      <c r="D3078">
        <v>2.3711765400603222E-6</v>
      </c>
      <c r="E3078">
        <v>17.03643486015498</v>
      </c>
      <c r="F3078">
        <v>2.8840459582860309</v>
      </c>
      <c r="G3078">
        <v>36.060017956057642</v>
      </c>
      <c r="H3078">
        <v>5.5305459985175762</v>
      </c>
      <c r="I3078">
        <v>4.2747975928664417E-6</v>
      </c>
      <c r="J3078">
        <v>3.298629379006341E-3</v>
      </c>
      <c r="K3078">
        <v>36.059932451389031</v>
      </c>
      <c r="L3078">
        <v>9.2815303393001258E-7</v>
      </c>
    </row>
    <row r="3079" spans="1:12" x14ac:dyDescent="0.3">
      <c r="A3079">
        <v>52</v>
      </c>
      <c r="B3079">
        <v>18</v>
      </c>
      <c r="C3079">
        <v>0.99999423876445714</v>
      </c>
      <c r="D3079">
        <v>5.7612355429155176E-6</v>
      </c>
      <c r="E3079">
        <v>18.01490300773359</v>
      </c>
      <c r="F3079">
        <v>2.9633987731118152</v>
      </c>
      <c r="G3079">
        <v>35.103073213367971</v>
      </c>
      <c r="H3079">
        <v>5.6959241716404323</v>
      </c>
      <c r="I3079">
        <v>1.0769491681869289E-5</v>
      </c>
      <c r="J3079">
        <v>5.2337428709191983E-3</v>
      </c>
      <c r="K3079">
        <v>35.102870976294909</v>
      </c>
      <c r="L3079">
        <v>1.799624713583192E-6</v>
      </c>
    </row>
    <row r="3080" spans="1:12" x14ac:dyDescent="0.3">
      <c r="A3080">
        <v>52</v>
      </c>
      <c r="B3080">
        <v>19</v>
      </c>
      <c r="C3080">
        <v>0.99998926345569183</v>
      </c>
      <c r="D3080">
        <v>1.073654430826315E-5</v>
      </c>
      <c r="E3080">
        <v>18.99337003478038</v>
      </c>
      <c r="F3080">
        <v>3.0406755607429199</v>
      </c>
      <c r="G3080">
        <v>34.146133953541387</v>
      </c>
      <c r="H3080">
        <v>5.8566015120384911</v>
      </c>
      <c r="I3080">
        <v>2.0586218295108629E-5</v>
      </c>
      <c r="J3080">
        <v>7.5437279388506067E-3</v>
      </c>
      <c r="K3080">
        <v>34.145767342061248</v>
      </c>
      <c r="L3080">
        <v>4.144827654983807E-6</v>
      </c>
    </row>
    <row r="3081" spans="1:12" x14ac:dyDescent="0.3">
      <c r="A3081">
        <v>52</v>
      </c>
      <c r="B3081">
        <v>20</v>
      </c>
      <c r="C3081">
        <v>0.99997626605997392</v>
      </c>
      <c r="D3081">
        <v>2.3733940026260501E-5</v>
      </c>
      <c r="E3081">
        <v>19.971821416704191</v>
      </c>
      <c r="F3081">
        <v>3.115955942826016</v>
      </c>
      <c r="G3081">
        <v>33.189197906571053</v>
      </c>
      <c r="H3081">
        <v>6.0129674261413024</v>
      </c>
      <c r="I3081">
        <v>4.6835739444224413E-5</v>
      </c>
      <c r="J3081">
        <v>1.137361778003522E-2</v>
      </c>
      <c r="K3081">
        <v>33.18841019613842</v>
      </c>
      <c r="L3081">
        <v>7.3881487618332456E-6</v>
      </c>
    </row>
    <row r="3082" spans="1:12" x14ac:dyDescent="0.3">
      <c r="A3082">
        <v>52</v>
      </c>
      <c r="B3082">
        <v>21</v>
      </c>
      <c r="C3082">
        <v>0.99995883822359044</v>
      </c>
      <c r="D3082">
        <v>4.1161776409607038E-5</v>
      </c>
      <c r="E3082">
        <v>20.950269411055942</v>
      </c>
      <c r="F3082">
        <v>3.1894455246441029</v>
      </c>
      <c r="G3082">
        <v>32.232282419530421</v>
      </c>
      <c r="H3082">
        <v>6.1652588471680856</v>
      </c>
      <c r="I3082">
        <v>8.405985462883694E-5</v>
      </c>
      <c r="J3082">
        <v>1.588630166390953E-2</v>
      </c>
      <c r="K3082">
        <v>32.2309556815283</v>
      </c>
      <c r="L3082">
        <v>1.546966265880689E-5</v>
      </c>
    </row>
    <row r="3083" spans="1:12" x14ac:dyDescent="0.3">
      <c r="A3083">
        <v>52</v>
      </c>
      <c r="B3083">
        <v>22</v>
      </c>
      <c r="C3083">
        <v>0.99991622807607594</v>
      </c>
      <c r="D3083">
        <v>8.3771923924302186E-5</v>
      </c>
      <c r="E3083">
        <v>21.928665188470301</v>
      </c>
      <c r="F3083">
        <v>3.261039355936961</v>
      </c>
      <c r="G3083">
        <v>31.275378237533019</v>
      </c>
      <c r="H3083">
        <v>6.3138178563975753</v>
      </c>
      <c r="I3083">
        <v>1.750745263653463E-4</v>
      </c>
      <c r="J3083">
        <v>2.293405485614592E-2</v>
      </c>
      <c r="K3083">
        <v>31.27275823892661</v>
      </c>
      <c r="L3083">
        <v>2.5668699282666019E-5</v>
      </c>
    </row>
    <row r="3084" spans="1:12" x14ac:dyDescent="0.3">
      <c r="A3084">
        <v>52</v>
      </c>
      <c r="B3084">
        <v>23</v>
      </c>
      <c r="C3084">
        <v>0.99986344332528243</v>
      </c>
      <c r="D3084">
        <v>1.365566747177225E-4</v>
      </c>
      <c r="E3084">
        <v>22.907052273221971</v>
      </c>
      <c r="F3084">
        <v>3.3310660121589928</v>
      </c>
      <c r="G3084">
        <v>30.31854020720947</v>
      </c>
      <c r="H3084">
        <v>6.4586442843944942</v>
      </c>
      <c r="I3084">
        <v>2.9750938202862228E-4</v>
      </c>
      <c r="J3084">
        <v>3.1148888931825051E-2</v>
      </c>
      <c r="K3084">
        <v>30.314400008176481</v>
      </c>
      <c r="L3084">
        <v>4.9437568083010592E-5</v>
      </c>
    </row>
    <row r="3085" spans="1:12" x14ac:dyDescent="0.3">
      <c r="A3085">
        <v>52</v>
      </c>
      <c r="B3085">
        <v>24</v>
      </c>
      <c r="C3085">
        <v>0.99974166856810598</v>
      </c>
      <c r="D3085">
        <v>2.5833143189413189E-4</v>
      </c>
      <c r="E3085">
        <v>23.88528750867351</v>
      </c>
      <c r="F3085">
        <v>3.3990275588971048</v>
      </c>
      <c r="G3085">
        <v>29.3617364318638</v>
      </c>
      <c r="H3085">
        <v>6.6001325458008653</v>
      </c>
      <c r="I3085">
        <v>5.7357553883261318E-4</v>
      </c>
      <c r="J3085">
        <v>4.3319362591129777E-2</v>
      </c>
      <c r="K3085">
        <v>29.35415137244846</v>
      </c>
      <c r="L3085">
        <v>7.7111720746037005E-5</v>
      </c>
    </row>
    <row r="3086" spans="1:12" x14ac:dyDescent="0.3">
      <c r="A3086">
        <v>52</v>
      </c>
      <c r="B3086">
        <v>25</v>
      </c>
      <c r="C3086">
        <v>0.99960102445039434</v>
      </c>
      <c r="D3086">
        <v>3.989755496058299E-4</v>
      </c>
      <c r="E3086">
        <v>24.863503380989609</v>
      </c>
      <c r="F3086">
        <v>3.46561331219986</v>
      </c>
      <c r="G3086">
        <v>28.405118532770739</v>
      </c>
      <c r="H3086">
        <v>6.7378556413866963</v>
      </c>
      <c r="I3086">
        <v>9.2899647502806861E-4</v>
      </c>
      <c r="J3086">
        <v>5.7371560173921018E-2</v>
      </c>
      <c r="K3086">
        <v>28.393785584992511</v>
      </c>
      <c r="L3086">
        <v>1.3790566626015191E-4</v>
      </c>
    </row>
    <row r="3087" spans="1:12" x14ac:dyDescent="0.3">
      <c r="A3087">
        <v>52</v>
      </c>
      <c r="B3087">
        <v>26</v>
      </c>
      <c r="C3087">
        <v>0.99929285504410337</v>
      </c>
      <c r="D3087">
        <v>7.0714495589675546E-4</v>
      </c>
      <c r="E3087">
        <v>25.84132845985971</v>
      </c>
      <c r="F3087">
        <v>3.52951684910024</v>
      </c>
      <c r="G3087">
        <v>27.4485917122778</v>
      </c>
      <c r="H3087">
        <v>6.8724421238943973</v>
      </c>
      <c r="I3087">
        <v>1.673276482239788E-3</v>
      </c>
      <c r="J3087">
        <v>7.724054736310601E-2</v>
      </c>
      <c r="K3087">
        <v>27.429181579101989</v>
      </c>
      <c r="L3087">
        <v>2.037893622349185E-4</v>
      </c>
    </row>
    <row r="3088" spans="1:12" x14ac:dyDescent="0.3">
      <c r="A3088">
        <v>52</v>
      </c>
      <c r="B3088">
        <v>27</v>
      </c>
      <c r="C3088">
        <v>0.99895848389592357</v>
      </c>
      <c r="D3088">
        <v>1.0415161040766749E-3</v>
      </c>
      <c r="E3088">
        <v>26.819115578016341</v>
      </c>
      <c r="F3088">
        <v>3.59224766503764</v>
      </c>
      <c r="G3088">
        <v>26.492527981938121</v>
      </c>
      <c r="H3088">
        <v>7.0026755045691162</v>
      </c>
      <c r="I3088">
        <v>2.5969645219229599E-3</v>
      </c>
      <c r="J3088">
        <v>9.9983711982431694E-2</v>
      </c>
      <c r="K3088">
        <v>26.46493558740724</v>
      </c>
      <c r="L3088">
        <v>3.4105599388789543E-4</v>
      </c>
    </row>
    <row r="3089" spans="1:12" x14ac:dyDescent="0.3">
      <c r="A3089">
        <v>52</v>
      </c>
      <c r="B3089">
        <v>28</v>
      </c>
      <c r="C3089">
        <v>0.99825892186940013</v>
      </c>
      <c r="D3089">
        <v>1.7410781306000319E-3</v>
      </c>
      <c r="E3089">
        <v>27.79600101376046</v>
      </c>
      <c r="F3089">
        <v>3.6509824892787099</v>
      </c>
      <c r="G3089">
        <v>25.536679913084811</v>
      </c>
      <c r="H3089">
        <v>7.1297470706262258</v>
      </c>
      <c r="I3089">
        <v>4.4041910568765157E-3</v>
      </c>
      <c r="J3089">
        <v>0.13083402606032971</v>
      </c>
      <c r="K3089">
        <v>25.492218558160008</v>
      </c>
      <c r="L3089">
        <v>4.8053553741533861E-4</v>
      </c>
    </row>
    <row r="3090" spans="1:12" x14ac:dyDescent="0.3">
      <c r="A3090">
        <v>52</v>
      </c>
      <c r="B3090">
        <v>29</v>
      </c>
      <c r="C3090">
        <v>0.9975412208052411</v>
      </c>
      <c r="D3090">
        <v>2.4587791947589849E-3</v>
      </c>
      <c r="E3090">
        <v>28.77282017331234</v>
      </c>
      <c r="F3090">
        <v>3.708832191141533</v>
      </c>
      <c r="G3090">
        <v>24.58186780063328</v>
      </c>
      <c r="H3090">
        <v>7.2510744054762704</v>
      </c>
      <c r="I3090">
        <v>6.5789964698585602E-3</v>
      </c>
      <c r="J3090">
        <v>0.16585805992670749</v>
      </c>
      <c r="K3090">
        <v>24.521426415516771</v>
      </c>
      <c r="L3090">
        <v>7.5748825085886207E-4</v>
      </c>
    </row>
    <row r="3091" spans="1:12" x14ac:dyDescent="0.3">
      <c r="A3091">
        <v>52</v>
      </c>
      <c r="B3091">
        <v>30</v>
      </c>
      <c r="C3091">
        <v>0.99610118121789326</v>
      </c>
      <c r="D3091">
        <v>3.898818782106715E-3</v>
      </c>
      <c r="E3091">
        <v>29.74775368648616</v>
      </c>
      <c r="F3091">
        <v>3.7604048410334632</v>
      </c>
      <c r="G3091">
        <v>23.62751603914036</v>
      </c>
      <c r="H3091">
        <v>7.368948035571889</v>
      </c>
      <c r="I3091">
        <v>1.0575418560350181E-2</v>
      </c>
      <c r="J3091">
        <v>0.2116363896083413</v>
      </c>
      <c r="K3091">
        <v>23.535396635832431</v>
      </c>
      <c r="L3091">
        <v>1.022963013239508E-3</v>
      </c>
    </row>
    <row r="3092" spans="1:12" x14ac:dyDescent="0.3">
      <c r="A3092">
        <v>52</v>
      </c>
      <c r="B3092">
        <v>31</v>
      </c>
      <c r="C3092">
        <v>0.99469649878630007</v>
      </c>
      <c r="D3092">
        <v>5.3035012137000294E-3</v>
      </c>
      <c r="E3092">
        <v>30.72258296933256</v>
      </c>
      <c r="F3092">
        <v>3.811576021061529</v>
      </c>
      <c r="G3092">
        <v>22.675267345493399</v>
      </c>
      <c r="H3092">
        <v>7.4786324378738431</v>
      </c>
      <c r="I3092">
        <v>1.5261500287848029E-2</v>
      </c>
      <c r="J3092">
        <v>0.26319378292227602</v>
      </c>
      <c r="K3092">
        <v>22.555009037605611</v>
      </c>
      <c r="L3092">
        <v>1.5272622466407371E-3</v>
      </c>
    </row>
    <row r="3093" spans="1:12" x14ac:dyDescent="0.3">
      <c r="A3093">
        <v>52</v>
      </c>
      <c r="B3093">
        <v>32</v>
      </c>
      <c r="C3093">
        <v>0.99198363246251287</v>
      </c>
      <c r="D3093">
        <v>8.0163675374873272E-3</v>
      </c>
      <c r="E3093">
        <v>31.693804966492859</v>
      </c>
      <c r="F3093">
        <v>3.853021074097156</v>
      </c>
      <c r="G3093">
        <v>21.72391361685256</v>
      </c>
      <c r="H3093">
        <v>7.5842882506740903</v>
      </c>
      <c r="I3093">
        <v>2.338676944836271E-2</v>
      </c>
      <c r="J3093">
        <v>0.32836414657664542</v>
      </c>
      <c r="K3093">
        <v>21.549766740947248</v>
      </c>
      <c r="L3093">
        <v>1.9856028175390672E-3</v>
      </c>
    </row>
    <row r="3094" spans="1:12" x14ac:dyDescent="0.3">
      <c r="A3094">
        <v>52</v>
      </c>
      <c r="B3094">
        <v>33</v>
      </c>
      <c r="C3094">
        <v>0.98945543365329691</v>
      </c>
      <c r="D3094">
        <v>1.054456634670305E-2</v>
      </c>
      <c r="E3094">
        <v>32.66487739845568</v>
      </c>
      <c r="F3094">
        <v>3.8948942418320809</v>
      </c>
      <c r="G3094">
        <v>20.77646932117241</v>
      </c>
      <c r="H3094">
        <v>7.6781028277361258</v>
      </c>
      <c r="I3094">
        <v>3.270765233112604E-2</v>
      </c>
      <c r="J3094">
        <v>0.40118227537222412</v>
      </c>
      <c r="K3094">
        <v>20.55739046196506</v>
      </c>
      <c r="L3094">
        <v>2.82103818757462E-3</v>
      </c>
    </row>
    <row r="3095" spans="1:12" x14ac:dyDescent="0.3">
      <c r="A3095">
        <v>52</v>
      </c>
      <c r="B3095">
        <v>34</v>
      </c>
      <c r="C3095">
        <v>0.98474116861339545</v>
      </c>
      <c r="D3095">
        <v>1.5258831386604671E-2</v>
      </c>
      <c r="E3095">
        <v>33.629586897457983</v>
      </c>
      <c r="F3095">
        <v>3.9224049116485449</v>
      </c>
      <c r="G3095">
        <v>19.8306234571609</v>
      </c>
      <c r="H3095">
        <v>7.7670692234732002</v>
      </c>
      <c r="I3095">
        <v>4.8021287411000833E-2</v>
      </c>
      <c r="J3095">
        <v>0.49045847090034639</v>
      </c>
      <c r="K3095">
        <v>19.52803131753684</v>
      </c>
      <c r="L3095">
        <v>3.54403481798371E-3</v>
      </c>
    </row>
    <row r="3096" spans="1:12" x14ac:dyDescent="0.3">
      <c r="A3096">
        <v>52</v>
      </c>
      <c r="B3096">
        <v>35</v>
      </c>
      <c r="C3096">
        <v>0.98052602185274218</v>
      </c>
      <c r="D3096">
        <v>1.9473978147257969E-2</v>
      </c>
      <c r="E3096">
        <v>34.594097193003627</v>
      </c>
      <c r="F3096">
        <v>3.951695031688518</v>
      </c>
      <c r="G3096">
        <v>18.891483913910779</v>
      </c>
      <c r="H3096">
        <v>7.8393862664251834</v>
      </c>
      <c r="I3096">
        <v>6.5265073998348938E-2</v>
      </c>
      <c r="J3096">
        <v>0.58942514717989092</v>
      </c>
      <c r="K3096">
        <v>18.523591569002001</v>
      </c>
      <c r="L3096">
        <v>4.811335192803079E-3</v>
      </c>
    </row>
    <row r="3097" spans="1:12" x14ac:dyDescent="0.3">
      <c r="A3097">
        <v>52</v>
      </c>
      <c r="B3097">
        <v>36</v>
      </c>
      <c r="C3097">
        <v>0.97291755563874538</v>
      </c>
      <c r="D3097">
        <v>2.7082444361254711E-2</v>
      </c>
      <c r="E3097">
        <v>35.548187389227166</v>
      </c>
      <c r="F3097">
        <v>3.9610516498820352</v>
      </c>
      <c r="G3097">
        <v>17.954986717551051</v>
      </c>
      <c r="H3097">
        <v>7.9059024919231362</v>
      </c>
      <c r="I3097">
        <v>9.2212078267207676E-2</v>
      </c>
      <c r="J3097">
        <v>0.70737878022630363</v>
      </c>
      <c r="K3097">
        <v>17.468721788765912</v>
      </c>
      <c r="L3097">
        <v>5.859272720614539E-3</v>
      </c>
    </row>
    <row r="3098" spans="1:12" x14ac:dyDescent="0.3">
      <c r="A3098">
        <v>52</v>
      </c>
      <c r="B3098">
        <v>37</v>
      </c>
      <c r="C3098">
        <v>0.96636609631556869</v>
      </c>
      <c r="D3098">
        <v>3.3633903684431338E-2</v>
      </c>
      <c r="E3098">
        <v>36.502025138378258</v>
      </c>
      <c r="F3098">
        <v>3.9742433402122188</v>
      </c>
      <c r="G3098">
        <v>17.029177080902809</v>
      </c>
      <c r="H3098">
        <v>7.950127691235596</v>
      </c>
      <c r="I3098">
        <v>0.1220803440256191</v>
      </c>
      <c r="J3098">
        <v>0.83710533514975527</v>
      </c>
      <c r="K3098">
        <v>16.456419379138591</v>
      </c>
      <c r="L3098">
        <v>7.6283219599962426E-3</v>
      </c>
    </row>
    <row r="3099" spans="1:12" x14ac:dyDescent="0.3">
      <c r="A3099">
        <v>52</v>
      </c>
      <c r="B3099">
        <v>38</v>
      </c>
      <c r="C3099">
        <v>0.95489337225133508</v>
      </c>
      <c r="D3099">
        <v>4.5106627748665161E-2</v>
      </c>
      <c r="E3099">
        <v>37.439925148507442</v>
      </c>
      <c r="F3099">
        <v>3.9615499366407829</v>
      </c>
      <c r="G3099">
        <v>16.107436542171911</v>
      </c>
      <c r="H3099">
        <v>7.9876465623142963</v>
      </c>
      <c r="I3099">
        <v>0.16663439187931339</v>
      </c>
      <c r="J3099">
        <v>0.98766973634489774</v>
      </c>
      <c r="K3099">
        <v>15.380884398078919</v>
      </c>
      <c r="L3099">
        <v>9.0298941085323881E-3</v>
      </c>
    </row>
    <row r="3100" spans="1:12" x14ac:dyDescent="0.3">
      <c r="A3100">
        <v>52</v>
      </c>
      <c r="B3100">
        <v>39</v>
      </c>
      <c r="C3100">
        <v>0.9453478186948403</v>
      </c>
      <c r="D3100">
        <v>5.4652181305159753E-2</v>
      </c>
      <c r="E3100">
        <v>38.377510155644103</v>
      </c>
      <c r="F3100">
        <v>3.9556256228046291</v>
      </c>
      <c r="G3100">
        <v>15.20161229757208</v>
      </c>
      <c r="H3100">
        <v>7.9969854104774214</v>
      </c>
      <c r="I3100">
        <v>0.21535797082395991</v>
      </c>
      <c r="J3100">
        <v>1.151961210732992</v>
      </c>
      <c r="K3100">
        <v>14.37081102615443</v>
      </c>
      <c r="L3100">
        <v>1.13101710906488E-2</v>
      </c>
    </row>
    <row r="3101" spans="1:12" x14ac:dyDescent="0.3">
      <c r="A3101">
        <v>52</v>
      </c>
      <c r="B3101">
        <v>40</v>
      </c>
      <c r="C3101">
        <v>0.92909987326354382</v>
      </c>
      <c r="D3101">
        <v>7.0900126736456293E-2</v>
      </c>
      <c r="E3101">
        <v>39.292207013470197</v>
      </c>
      <c r="F3101">
        <v>3.91829009621611</v>
      </c>
      <c r="G3101">
        <v>14.30165847992739</v>
      </c>
      <c r="H3101">
        <v>7.9989780371006143</v>
      </c>
      <c r="I3101">
        <v>0.28496646435438638</v>
      </c>
      <c r="J3101">
        <v>1.3378822704522551</v>
      </c>
      <c r="K3101">
        <v>13.287669081159031</v>
      </c>
      <c r="L3101">
        <v>1.3044476985351879E-2</v>
      </c>
    </row>
    <row r="3102" spans="1:12" x14ac:dyDescent="0.3">
      <c r="A3102">
        <v>52</v>
      </c>
      <c r="B3102">
        <v>41</v>
      </c>
      <c r="C3102">
        <v>0.91599806700884967</v>
      </c>
      <c r="D3102">
        <v>8.4001932991150552E-2</v>
      </c>
      <c r="E3102">
        <v>40.206502043083418</v>
      </c>
      <c r="F3102">
        <v>3.891700011586197</v>
      </c>
      <c r="G3102">
        <v>13.42396921861438</v>
      </c>
      <c r="H3102">
        <v>7.9674129898992696</v>
      </c>
      <c r="I3102">
        <v>0.36021620315555991</v>
      </c>
      <c r="J3102">
        <v>1.539174266128208</v>
      </c>
      <c r="K3102">
        <v>12.296329855837071</v>
      </c>
      <c r="L3102">
        <v>1.5763222232581201E-2</v>
      </c>
    </row>
    <row r="3103" spans="1:12" x14ac:dyDescent="0.3">
      <c r="A3103">
        <v>52</v>
      </c>
      <c r="B3103">
        <v>42</v>
      </c>
      <c r="C3103">
        <v>0.89428569776580669</v>
      </c>
      <c r="D3103">
        <v>0.10571430223419349</v>
      </c>
      <c r="E3103">
        <v>41.089790790645097</v>
      </c>
      <c r="F3103">
        <v>3.8295397880960111</v>
      </c>
      <c r="G3103">
        <v>12.554253685718409</v>
      </c>
      <c r="H3103">
        <v>7.928338161229739</v>
      </c>
      <c r="I3103">
        <v>0.46350253550586001</v>
      </c>
      <c r="J3103">
        <v>1.7614883857126009</v>
      </c>
      <c r="K3103">
        <v>11.227089517261639</v>
      </c>
      <c r="L3103">
        <v>1.7750202848596571E-2</v>
      </c>
    </row>
    <row r="3104" spans="1:12" x14ac:dyDescent="0.3">
      <c r="A3104">
        <v>52</v>
      </c>
      <c r="B3104">
        <v>43</v>
      </c>
      <c r="C3104">
        <v>0.87727123795117767</v>
      </c>
      <c r="D3104">
        <v>0.1227287620488224</v>
      </c>
      <c r="E3104">
        <v>41.972542841548723</v>
      </c>
      <c r="F3104">
        <v>3.78330699710164</v>
      </c>
      <c r="G3104">
        <v>11.713926662006269</v>
      </c>
      <c r="H3104">
        <v>7.8516212490997006</v>
      </c>
      <c r="I3104">
        <v>0.57405628362761596</v>
      </c>
      <c r="J3104">
        <v>2.0003359987581439</v>
      </c>
      <c r="K3104">
        <v>10.276290944047551</v>
      </c>
      <c r="L3104">
        <v>2.0746986620862991E-2</v>
      </c>
    </row>
    <row r="3105" spans="1:12" x14ac:dyDescent="0.3">
      <c r="A3105">
        <v>52</v>
      </c>
      <c r="B3105">
        <v>44</v>
      </c>
      <c r="C3105">
        <v>0.84978051873238902</v>
      </c>
      <c r="D3105">
        <v>0.15021948126761109</v>
      </c>
      <c r="E3105">
        <v>42.815507302392717</v>
      </c>
      <c r="F3105">
        <v>3.699635454480624</v>
      </c>
      <c r="G3105">
        <v>10.88384162652302</v>
      </c>
      <c r="H3105">
        <v>7.767863329577156</v>
      </c>
      <c r="I3105">
        <v>0.72028452514599839</v>
      </c>
      <c r="J3105">
        <v>2.2579710487095381</v>
      </c>
      <c r="K3105">
        <v>9.2488765831879025</v>
      </c>
      <c r="L3105">
        <v>2.2850783404513349E-2</v>
      </c>
    </row>
    <row r="3106" spans="1:12" x14ac:dyDescent="0.3">
      <c r="A3106">
        <v>52</v>
      </c>
      <c r="B3106">
        <v>45</v>
      </c>
      <c r="C3106">
        <v>0.82879357841256707</v>
      </c>
      <c r="D3106">
        <v>0.17120642158743299</v>
      </c>
      <c r="E3106">
        <v>43.657724292411586</v>
      </c>
      <c r="F3106">
        <v>3.6384381208548229</v>
      </c>
      <c r="G3106">
        <v>10.09051001906232</v>
      </c>
      <c r="H3106">
        <v>7.6443154904268811</v>
      </c>
      <c r="I3106">
        <v>0.87546217675156957</v>
      </c>
      <c r="J3106">
        <v>2.5326859641468569</v>
      </c>
      <c r="K3106">
        <v>8.3629499067065201</v>
      </c>
      <c r="L3106">
        <v>2.5892737852642459E-2</v>
      </c>
    </row>
    <row r="3107" spans="1:12" x14ac:dyDescent="0.3">
      <c r="A3107">
        <v>52</v>
      </c>
      <c r="B3107">
        <v>46</v>
      </c>
      <c r="C3107">
        <v>0.79569265551795043</v>
      </c>
      <c r="D3107">
        <v>0.20430734448204971</v>
      </c>
      <c r="E3107">
        <v>44.45139910037993</v>
      </c>
      <c r="F3107">
        <v>3.5409536040300869</v>
      </c>
      <c r="G3107">
        <v>9.3096677963853267</v>
      </c>
      <c r="H3107">
        <v>7.514894818334696</v>
      </c>
      <c r="I3107">
        <v>1.0738242049576381</v>
      </c>
      <c r="J3107">
        <v>2.8222738247578731</v>
      </c>
      <c r="K3107">
        <v>7.4076342908957864</v>
      </c>
      <c r="L3107">
        <v>2.793867067076727E-2</v>
      </c>
    </row>
    <row r="3108" spans="1:12" x14ac:dyDescent="0.3">
      <c r="A3108">
        <v>52</v>
      </c>
      <c r="B3108">
        <v>47</v>
      </c>
      <c r="C3108">
        <v>0.77101875928426478</v>
      </c>
      <c r="D3108">
        <v>0.22898124071573531</v>
      </c>
      <c r="E3108">
        <v>45.244016011646067</v>
      </c>
      <c r="F3108">
        <v>3.4739324766824899</v>
      </c>
      <c r="G3108">
        <v>8.5725329626622333</v>
      </c>
      <c r="H3108">
        <v>7.3458492667135191</v>
      </c>
      <c r="I3108">
        <v>1.282756482418131</v>
      </c>
      <c r="J3108">
        <v>3.128793143169724</v>
      </c>
      <c r="K3108">
        <v>6.6095837287952977</v>
      </c>
      <c r="L3108">
        <v>3.0754274577219239E-2</v>
      </c>
    </row>
    <row r="3109" spans="1:12" x14ac:dyDescent="0.3">
      <c r="A3109">
        <v>52</v>
      </c>
      <c r="B3109">
        <v>48</v>
      </c>
      <c r="C3109">
        <v>0.73298994492777014</v>
      </c>
      <c r="D3109">
        <v>0.26701005507222991</v>
      </c>
      <c r="E3109">
        <v>45.980136972719649</v>
      </c>
      <c r="F3109">
        <v>3.3751060906640999</v>
      </c>
      <c r="G3109">
        <v>7.8499077938226209</v>
      </c>
      <c r="H3109">
        <v>7.1727627448506581</v>
      </c>
      <c r="I3109">
        <v>1.5415849968373989</v>
      </c>
      <c r="J3109">
        <v>3.4447503278767631</v>
      </c>
      <c r="K3109">
        <v>5.7539034814821166</v>
      </c>
      <c r="L3109">
        <v>3.2555906789675793E-2</v>
      </c>
    </row>
    <row r="3110" spans="1:12" x14ac:dyDescent="0.3">
      <c r="A3110">
        <v>52</v>
      </c>
      <c r="B3110">
        <v>49</v>
      </c>
      <c r="C3110">
        <v>0.70525364253281664</v>
      </c>
      <c r="D3110">
        <v>0.29474635746718331</v>
      </c>
      <c r="E3110">
        <v>46.714779490324908</v>
      </c>
      <c r="F3110">
        <v>3.3159152781806869</v>
      </c>
      <c r="G3110">
        <v>7.1768697824162277</v>
      </c>
      <c r="H3110">
        <v>6.9625743252075489</v>
      </c>
      <c r="I3110">
        <v>1.812422912670586</v>
      </c>
      <c r="J3110">
        <v>3.7767847881164598</v>
      </c>
      <c r="K3110">
        <v>5.0615135560327484</v>
      </c>
      <c r="L3110">
        <v>3.4879391239040158E-2</v>
      </c>
    </row>
    <row r="3111" spans="1:12" x14ac:dyDescent="0.3">
      <c r="A3111">
        <v>52</v>
      </c>
      <c r="B3111">
        <v>50</v>
      </c>
      <c r="C3111">
        <v>0.66344092141276911</v>
      </c>
      <c r="D3111">
        <v>0.33655907858723111</v>
      </c>
      <c r="E3111">
        <v>47.3865069774548</v>
      </c>
      <c r="F3111">
        <v>3.232258818603559</v>
      </c>
      <c r="G3111">
        <v>6.5199421895243272</v>
      </c>
      <c r="H3111">
        <v>6.7507095813176221</v>
      </c>
      <c r="I3111">
        <v>2.1384531942662339</v>
      </c>
      <c r="J3111">
        <v>4.1116683473995579</v>
      </c>
      <c r="K3111">
        <v>4.325596453776007</v>
      </c>
      <c r="L3111">
        <v>3.6269105545040307E-2</v>
      </c>
    </row>
    <row r="3112" spans="1:12" x14ac:dyDescent="0.3">
      <c r="A3112">
        <v>52</v>
      </c>
      <c r="B3112">
        <v>51</v>
      </c>
      <c r="C3112">
        <v>0.63354463899529989</v>
      </c>
      <c r="D3112">
        <v>0.36645536100470022</v>
      </c>
      <c r="E3112">
        <v>48.056235039170062</v>
      </c>
      <c r="F3112">
        <v>3.1975029672984019</v>
      </c>
      <c r="G3112">
        <v>5.9168445262853586</v>
      </c>
      <c r="H3112">
        <v>6.5063469873094029</v>
      </c>
      <c r="I3112">
        <v>2.477641756559843</v>
      </c>
      <c r="J3112">
        <v>4.4611266898206141</v>
      </c>
      <c r="K3112">
        <v>3.748585129396774</v>
      </c>
      <c r="L3112">
        <v>3.7884474576021121E-2</v>
      </c>
    </row>
    <row r="3113" spans="1:12" x14ac:dyDescent="0.3">
      <c r="A3113">
        <v>52</v>
      </c>
      <c r="B3113">
        <v>52</v>
      </c>
      <c r="C3113">
        <v>0.58942718385365911</v>
      </c>
      <c r="D3113">
        <v>0.410572816146341</v>
      </c>
      <c r="E3113">
        <v>48.658739491435952</v>
      </c>
      <c r="F3113">
        <v>3.1467622540790221</v>
      </c>
      <c r="G3113">
        <v>5.3308916301495968</v>
      </c>
      <c r="H3113">
        <v>6.2630043330561236</v>
      </c>
      <c r="I3113">
        <v>2.8754357818884362</v>
      </c>
      <c r="J3113">
        <v>4.80621982825663</v>
      </c>
      <c r="K3113">
        <v>3.1421724409881189</v>
      </c>
      <c r="L3113">
        <v>3.8740174853082898E-2</v>
      </c>
    </row>
    <row r="3114" spans="1:12" x14ac:dyDescent="0.3">
      <c r="A3114">
        <v>52</v>
      </c>
      <c r="B3114">
        <v>53</v>
      </c>
      <c r="C3114">
        <v>0.55844821630120789</v>
      </c>
      <c r="D3114">
        <v>0.44155178369879222</v>
      </c>
      <c r="E3114">
        <v>49.258654925793273</v>
      </c>
      <c r="F3114">
        <v>3.1519701979757668</v>
      </c>
      <c r="G3114">
        <v>4.8010024434401206</v>
      </c>
      <c r="H3114">
        <v>5.9933219173008556</v>
      </c>
      <c r="I3114">
        <v>3.287163517873708</v>
      </c>
      <c r="J3114">
        <v>5.1638539081181234</v>
      </c>
      <c r="K3114">
        <v>2.6811112509968762</v>
      </c>
      <c r="L3114">
        <v>3.9514432044658758E-2</v>
      </c>
    </row>
    <row r="3115" spans="1:12" x14ac:dyDescent="0.3">
      <c r="A3115">
        <v>52</v>
      </c>
      <c r="B3115">
        <v>54</v>
      </c>
      <c r="C3115">
        <v>0.51366690246592528</v>
      </c>
      <c r="D3115">
        <v>0.48633309753407489</v>
      </c>
      <c r="E3115">
        <v>49.789482005425569</v>
      </c>
      <c r="F3115">
        <v>3.1479094661664599</v>
      </c>
      <c r="G3115">
        <v>4.2886464035723719</v>
      </c>
      <c r="H3115">
        <v>5.7274510446174833</v>
      </c>
      <c r="I3115">
        <v>3.7587762734493841</v>
      </c>
      <c r="J3115">
        <v>5.5098939382883687</v>
      </c>
      <c r="K3115">
        <v>2.202935713894651</v>
      </c>
      <c r="L3115">
        <v>3.9776499755673739E-2</v>
      </c>
    </row>
    <row r="3116" spans="1:12" x14ac:dyDescent="0.3">
      <c r="A3116">
        <v>52</v>
      </c>
      <c r="B3116">
        <v>55</v>
      </c>
      <c r="C3116">
        <v>0.48273383240419537</v>
      </c>
      <c r="D3116">
        <v>0.51726616759580468</v>
      </c>
      <c r="E3116">
        <v>50.317111973483797</v>
      </c>
      <c r="F3116">
        <v>3.2018398139885238</v>
      </c>
      <c r="G3116">
        <v>3.8324470900312848</v>
      </c>
      <c r="H3116">
        <v>5.442285140509723</v>
      </c>
      <c r="I3116">
        <v>4.2446762381758649</v>
      </c>
      <c r="J3116">
        <v>5.8660697254622489</v>
      </c>
      <c r="K3116">
        <v>1.850051871257109</v>
      </c>
      <c r="L3116">
        <v>3.9675362860610353E-2</v>
      </c>
    </row>
    <row r="3117" spans="1:12" x14ac:dyDescent="0.3">
      <c r="A3117">
        <v>52</v>
      </c>
      <c r="B3117">
        <v>56</v>
      </c>
      <c r="C3117">
        <v>0.43890567966823479</v>
      </c>
      <c r="D3117">
        <v>0.56109432033176532</v>
      </c>
      <c r="E3117">
        <v>50.776288406078137</v>
      </c>
      <c r="F3117">
        <v>3.2488671349636991</v>
      </c>
      <c r="G3117">
        <v>3.393518889183694</v>
      </c>
      <c r="H3117">
        <v>5.1635835779271737</v>
      </c>
      <c r="I3117">
        <v>4.7895964032217746</v>
      </c>
      <c r="J3117">
        <v>6.2040100754262566</v>
      </c>
      <c r="K3117">
        <v>1.489434714524162</v>
      </c>
      <c r="L3117">
        <v>3.935105432161623E-2</v>
      </c>
    </row>
    <row r="3118" spans="1:12" x14ac:dyDescent="0.3">
      <c r="A3118">
        <v>52</v>
      </c>
      <c r="B3118">
        <v>57</v>
      </c>
      <c r="C3118">
        <v>0.40907765661585499</v>
      </c>
      <c r="D3118">
        <v>0.59092234338414518</v>
      </c>
      <c r="E3118">
        <v>51.231700853222833</v>
      </c>
      <c r="F3118">
        <v>3.349801598596827</v>
      </c>
      <c r="G3118">
        <v>3.008809537404824</v>
      </c>
      <c r="H3118">
        <v>4.8728292116220953</v>
      </c>
      <c r="I3118">
        <v>5.3487254632449446</v>
      </c>
      <c r="J3118">
        <v>6.5494920368167033</v>
      </c>
      <c r="K3118">
        <v>1.2308367547650001</v>
      </c>
      <c r="L3118">
        <v>3.8435608540679712E-2</v>
      </c>
    </row>
    <row r="3119" spans="1:12" x14ac:dyDescent="0.3">
      <c r="A3119">
        <v>52</v>
      </c>
      <c r="B3119">
        <v>58</v>
      </c>
      <c r="C3119">
        <v>0.36763154712498242</v>
      </c>
      <c r="D3119">
        <v>0.63236845287501775</v>
      </c>
      <c r="E3119">
        <v>51.621588520233047</v>
      </c>
      <c r="F3119">
        <v>3.4416385819434629</v>
      </c>
      <c r="G3119">
        <v>2.6405232548633002</v>
      </c>
      <c r="H3119">
        <v>4.5908532645672118</v>
      </c>
      <c r="I3119">
        <v>5.9640739205999171</v>
      </c>
      <c r="J3119">
        <v>6.8711928865310528</v>
      </c>
      <c r="K3119">
        <v>0.97073964940488933</v>
      </c>
      <c r="L3119">
        <v>3.7591488641337739E-2</v>
      </c>
    </row>
    <row r="3120" spans="1:12" x14ac:dyDescent="0.3">
      <c r="A3120">
        <v>52</v>
      </c>
      <c r="B3120">
        <v>59</v>
      </c>
      <c r="C3120">
        <v>0.33980019460858041</v>
      </c>
      <c r="D3120">
        <v>0.66019980539141976</v>
      </c>
      <c r="E3120">
        <v>52.007244874956783</v>
      </c>
      <c r="F3120">
        <v>3.5788669455411188</v>
      </c>
      <c r="G3120">
        <v>2.3227976568288762</v>
      </c>
      <c r="H3120">
        <v>4.3036552934204746</v>
      </c>
      <c r="I3120">
        <v>6.5931482552836087</v>
      </c>
      <c r="J3120">
        <v>7.1978355588755836</v>
      </c>
      <c r="K3120">
        <v>0.78928709582680645</v>
      </c>
      <c r="L3120">
        <v>3.5999026788737648E-2</v>
      </c>
    </row>
    <row r="3121" spans="1:12" x14ac:dyDescent="0.3">
      <c r="A3121">
        <v>52</v>
      </c>
      <c r="B3121">
        <v>60</v>
      </c>
      <c r="C3121">
        <v>0.30185811217681141</v>
      </c>
      <c r="D3121">
        <v>0.69814188782318887</v>
      </c>
      <c r="E3121">
        <v>52.332189538848702</v>
      </c>
      <c r="F3121">
        <v>3.7023296462364539</v>
      </c>
      <c r="G3121">
        <v>2.020177258060758</v>
      </c>
      <c r="H3121">
        <v>4.0270673405366431</v>
      </c>
      <c r="I3121">
        <v>7.2740791853355482</v>
      </c>
      <c r="J3121">
        <v>7.4966004414873186</v>
      </c>
      <c r="K3121">
        <v>0.60980689338074745</v>
      </c>
      <c r="L3121">
        <v>3.4744710343529051E-2</v>
      </c>
    </row>
    <row r="3122" spans="1:12" x14ac:dyDescent="0.3">
      <c r="A3122">
        <v>53</v>
      </c>
      <c r="B3122">
        <v>1</v>
      </c>
      <c r="C3122">
        <v>1</v>
      </c>
      <c r="D3122">
        <v>3.642959426740827E-25</v>
      </c>
      <c r="E3122">
        <v>1.5174506828528069</v>
      </c>
      <c r="F3122">
        <v>0.8861184413145029</v>
      </c>
      <c r="G3122">
        <v>52.482549317147189</v>
      </c>
      <c r="H3122">
        <v>0.88611844131469986</v>
      </c>
      <c r="I3122">
        <v>3.6429594267408229E-25</v>
      </c>
      <c r="J3122">
        <v>6.0356933543221219E-13</v>
      </c>
      <c r="K3122">
        <v>52.482549317147189</v>
      </c>
      <c r="L3122">
        <v>0</v>
      </c>
    </row>
    <row r="3123" spans="1:12" x14ac:dyDescent="0.3">
      <c r="A3123">
        <v>53</v>
      </c>
      <c r="B3123">
        <v>2</v>
      </c>
      <c r="C3123">
        <v>1</v>
      </c>
      <c r="D3123">
        <v>9.5058883573600313E-17</v>
      </c>
      <c r="E3123">
        <v>2.3129687341517888</v>
      </c>
      <c r="F3123">
        <v>1.200864782878057</v>
      </c>
      <c r="G3123">
        <v>51.376415276333148</v>
      </c>
      <c r="H3123">
        <v>1.6319837848854131</v>
      </c>
      <c r="I3123">
        <v>1.09128773923433E-16</v>
      </c>
      <c r="J3123">
        <v>1.1716166379114731E-8</v>
      </c>
      <c r="K3123">
        <v>51.376415276333148</v>
      </c>
      <c r="L3123">
        <v>0</v>
      </c>
    </row>
    <row r="3124" spans="1:12" x14ac:dyDescent="0.3">
      <c r="A3124">
        <v>53</v>
      </c>
      <c r="B3124">
        <v>3</v>
      </c>
      <c r="C3124">
        <v>0.999999999999997</v>
      </c>
      <c r="D3124">
        <v>3.034828540605586E-15</v>
      </c>
      <c r="E3124">
        <v>3.353546486069956</v>
      </c>
      <c r="F3124">
        <v>1.3296991457450931</v>
      </c>
      <c r="G3124">
        <v>50.470109531340803</v>
      </c>
      <c r="H3124">
        <v>2.1561152224554831</v>
      </c>
      <c r="I3124">
        <v>4.2158728035174802E-15</v>
      </c>
      <c r="J3124">
        <v>8.1277925109102755E-8</v>
      </c>
      <c r="K3124">
        <v>50.470109531340647</v>
      </c>
      <c r="L3124">
        <v>1.110223024625157E-16</v>
      </c>
    </row>
    <row r="3125" spans="1:12" x14ac:dyDescent="0.3">
      <c r="A3125">
        <v>53</v>
      </c>
      <c r="B3125">
        <v>4</v>
      </c>
      <c r="C3125">
        <v>0.99999999999996536</v>
      </c>
      <c r="D3125">
        <v>3.4805037602362622E-14</v>
      </c>
      <c r="E3125">
        <v>4.3109388350256292</v>
      </c>
      <c r="F3125">
        <v>1.518986261839643</v>
      </c>
      <c r="G3125">
        <v>49.495972162996139</v>
      </c>
      <c r="H3125">
        <v>2.5333950799570899</v>
      </c>
      <c r="I3125">
        <v>4.2526178303622033E-14</v>
      </c>
      <c r="J3125">
        <v>2.4568005212605792E-7</v>
      </c>
      <c r="K3125">
        <v>49.495972162994427</v>
      </c>
      <c r="L3125">
        <v>4.6074255521943996E-15</v>
      </c>
    </row>
    <row r="3126" spans="1:12" x14ac:dyDescent="0.3">
      <c r="A3126">
        <v>53</v>
      </c>
      <c r="B3126">
        <v>5</v>
      </c>
      <c r="C3126">
        <v>0.99999999999961608</v>
      </c>
      <c r="D3126">
        <v>3.8402132619893501E-13</v>
      </c>
      <c r="E3126">
        <v>5.2965684308581187</v>
      </c>
      <c r="F3126">
        <v>1.6543588133865981</v>
      </c>
      <c r="G3126">
        <v>48.544860208083001</v>
      </c>
      <c r="H3126">
        <v>2.884399097518596</v>
      </c>
      <c r="I3126">
        <v>5.479059529870311E-13</v>
      </c>
      <c r="J3126">
        <v>9.4525537092997565E-7</v>
      </c>
      <c r="K3126">
        <v>48.544860208064357</v>
      </c>
      <c r="L3126">
        <v>5.0515147620444623E-14</v>
      </c>
    </row>
    <row r="3127" spans="1:12" x14ac:dyDescent="0.3">
      <c r="A3127">
        <v>53</v>
      </c>
      <c r="B3127">
        <v>6</v>
      </c>
      <c r="C3127">
        <v>0.99999999999768474</v>
      </c>
      <c r="D3127">
        <v>2.3153472819011322E-12</v>
      </c>
      <c r="E3127">
        <v>6.2726129061900853</v>
      </c>
      <c r="F3127">
        <v>1.793322286553326</v>
      </c>
      <c r="G3127">
        <v>47.585932287143493</v>
      </c>
      <c r="H3127">
        <v>3.1868815188903672</v>
      </c>
      <c r="I3127">
        <v>3.003747035627673E-12</v>
      </c>
      <c r="J3127">
        <v>2.173970631438468E-6</v>
      </c>
      <c r="K3127">
        <v>47.585932287033323</v>
      </c>
      <c r="L3127">
        <v>5.2957638274619967E-13</v>
      </c>
    </row>
    <row r="3128" spans="1:12" x14ac:dyDescent="0.3">
      <c r="A3128">
        <v>53</v>
      </c>
      <c r="B3128">
        <v>7</v>
      </c>
      <c r="C3128">
        <v>0.99999999998416822</v>
      </c>
      <c r="D3128">
        <v>1.5831823654553542E-11</v>
      </c>
      <c r="E3128">
        <v>7.2519110462646754</v>
      </c>
      <c r="F3128">
        <v>1.916789419430732</v>
      </c>
      <c r="G3128">
        <v>46.629657492287301</v>
      </c>
      <c r="H3128">
        <v>3.4672262762380139</v>
      </c>
      <c r="I3128">
        <v>2.3292485905704591E-11</v>
      </c>
      <c r="J3128">
        <v>6.3195103986149502E-6</v>
      </c>
      <c r="K3128">
        <v>46.629657491549068</v>
      </c>
      <c r="L3128">
        <v>3.0388469518527468E-12</v>
      </c>
    </row>
    <row r="3129" spans="1:12" x14ac:dyDescent="0.3">
      <c r="A3129">
        <v>53</v>
      </c>
      <c r="B3129">
        <v>8</v>
      </c>
      <c r="C3129">
        <v>0.99999999993321786</v>
      </c>
      <c r="D3129">
        <v>6.6782287524222517E-11</v>
      </c>
      <c r="E3129">
        <v>8.2301047313075877</v>
      </c>
      <c r="F3129">
        <v>2.0348763934228238</v>
      </c>
      <c r="G3129">
        <v>45.672482095027647</v>
      </c>
      <c r="H3129">
        <v>3.7249071125371231</v>
      </c>
      <c r="I3129">
        <v>9.1860716988615475E-11</v>
      </c>
      <c r="J3129">
        <v>1.259608279116978E-5</v>
      </c>
      <c r="K3129">
        <v>45.672482091977542</v>
      </c>
      <c r="L3129">
        <v>1.9747314894402731E-11</v>
      </c>
    </row>
    <row r="3130" spans="1:12" x14ac:dyDescent="0.3">
      <c r="A3130">
        <v>53</v>
      </c>
      <c r="B3130">
        <v>9</v>
      </c>
      <c r="C3130">
        <v>0.99999999966400788</v>
      </c>
      <c r="D3130">
        <v>3.3599225497453939E-10</v>
      </c>
      <c r="E3130">
        <v>9.2086733228085151</v>
      </c>
      <c r="F3130">
        <v>2.1456865044454809</v>
      </c>
      <c r="G3130">
        <v>44.715612406875202</v>
      </c>
      <c r="H3130">
        <v>3.966500859278554</v>
      </c>
      <c r="I3130">
        <v>5.1165562736707857E-10</v>
      </c>
      <c r="J3130">
        <v>3.0492342589446821E-5</v>
      </c>
      <c r="K3130">
        <v>44.715612391851103</v>
      </c>
      <c r="L3130">
        <v>7.9387274531939056E-11</v>
      </c>
    </row>
    <row r="3131" spans="1:12" x14ac:dyDescent="0.3">
      <c r="A3131">
        <v>53</v>
      </c>
      <c r="B3131">
        <v>10</v>
      </c>
      <c r="C3131">
        <v>0.99999999888639146</v>
      </c>
      <c r="D3131">
        <v>1.1136084590288089E-9</v>
      </c>
      <c r="E3131">
        <v>10.187114652074589</v>
      </c>
      <c r="F3131">
        <v>2.2513407050640559</v>
      </c>
      <c r="G3131">
        <v>43.758638946432143</v>
      </c>
      <c r="H3131">
        <v>4.193970233339031</v>
      </c>
      <c r="I3131">
        <v>1.62303449155454E-9</v>
      </c>
      <c r="J3131">
        <v>5.5317392232991853E-5</v>
      </c>
      <c r="K3131">
        <v>43.758638897702149</v>
      </c>
      <c r="L3131">
        <v>3.7963499011084418E-10</v>
      </c>
    </row>
    <row r="3132" spans="1:12" x14ac:dyDescent="0.3">
      <c r="A3132">
        <v>53</v>
      </c>
      <c r="B3132">
        <v>11</v>
      </c>
      <c r="C3132">
        <v>0.99999999552009355</v>
      </c>
      <c r="D3132">
        <v>4.4799065326880977E-9</v>
      </c>
      <c r="E3132">
        <v>11.16559917665368</v>
      </c>
      <c r="F3132">
        <v>2.3521472587826291</v>
      </c>
      <c r="G3132">
        <v>42.801700712054568</v>
      </c>
      <c r="H3132">
        <v>4.4098064252150024</v>
      </c>
      <c r="I3132">
        <v>7.086464025855342E-9</v>
      </c>
      <c r="J3132">
        <v>1.1720306462081201E-4</v>
      </c>
      <c r="K3132">
        <v>42.801700520306952</v>
      </c>
      <c r="L3132">
        <v>1.2005927363389899E-9</v>
      </c>
    </row>
    <row r="3133" spans="1:12" x14ac:dyDescent="0.3">
      <c r="A3133">
        <v>53</v>
      </c>
      <c r="B3133">
        <v>12</v>
      </c>
      <c r="C3133">
        <v>0.99999998757561581</v>
      </c>
      <c r="D3133">
        <v>1.2424384212058761E-8</v>
      </c>
      <c r="E3133">
        <v>12.144069034484019</v>
      </c>
      <c r="F3133">
        <v>2.4488462347974731</v>
      </c>
      <c r="G3133">
        <v>41.844750526462967</v>
      </c>
      <c r="H3133">
        <v>4.6155295840559596</v>
      </c>
      <c r="I3133">
        <v>1.9184352411561631E-8</v>
      </c>
      <c r="J3133">
        <v>1.9837939112569351E-4</v>
      </c>
      <c r="K3133">
        <v>41.844750006567708</v>
      </c>
      <c r="L3133">
        <v>4.5903044698647477E-9</v>
      </c>
    </row>
    <row r="3134" spans="1:12" x14ac:dyDescent="0.3">
      <c r="A3134">
        <v>53</v>
      </c>
      <c r="B3134">
        <v>13</v>
      </c>
      <c r="C3134">
        <v>0.99999995802319086</v>
      </c>
      <c r="D3134">
        <v>4.1976809231523752E-8</v>
      </c>
      <c r="E3134">
        <v>13.12254383686585</v>
      </c>
      <c r="F3134">
        <v>2.5418550174176571</v>
      </c>
      <c r="G3134">
        <v>40.887804404519798</v>
      </c>
      <c r="H3134">
        <v>4.812477619042971</v>
      </c>
      <c r="I3134">
        <v>6.9210161618345603E-8</v>
      </c>
      <c r="J3134">
        <v>3.7927152856735962E-4</v>
      </c>
      <c r="K3134">
        <v>40.887802688180237</v>
      </c>
      <c r="L3134">
        <v>1.215927081243962E-8</v>
      </c>
    </row>
    <row r="3135" spans="1:12" x14ac:dyDescent="0.3">
      <c r="A3135">
        <v>53</v>
      </c>
      <c r="B3135">
        <v>14</v>
      </c>
      <c r="C3135">
        <v>0.99999989868151329</v>
      </c>
      <c r="D3135">
        <v>1.013184867835912E-7</v>
      </c>
      <c r="E3135">
        <v>14.101016930473669</v>
      </c>
      <c r="F3135">
        <v>2.631583440894258</v>
      </c>
      <c r="G3135">
        <v>39.930856956237967</v>
      </c>
      <c r="H3135">
        <v>5.0016721279795151</v>
      </c>
      <c r="I3135">
        <v>1.6579931575788849E-7</v>
      </c>
      <c r="J3135">
        <v>6.0778094883814221E-4</v>
      </c>
      <c r="K3135">
        <v>39.930852910503972</v>
      </c>
      <c r="L3135">
        <v>3.9033654530840067E-8</v>
      </c>
    </row>
    <row r="3136" spans="1:12" x14ac:dyDescent="0.3">
      <c r="A3136">
        <v>53</v>
      </c>
      <c r="B3136">
        <v>15</v>
      </c>
      <c r="C3136">
        <v>0.99999970303832653</v>
      </c>
      <c r="D3136">
        <v>2.9696167349560508E-7</v>
      </c>
      <c r="E3136">
        <v>15.07949037393279</v>
      </c>
      <c r="F3136">
        <v>2.7183483340156891</v>
      </c>
      <c r="G3136">
        <v>38.973910012446133</v>
      </c>
      <c r="H3136">
        <v>5.1839674794896746</v>
      </c>
      <c r="I3136">
        <v>5.1203795378898732E-7</v>
      </c>
      <c r="J3136">
        <v>1.070415174451018E-3</v>
      </c>
      <c r="K3136">
        <v>38.973898438688593</v>
      </c>
      <c r="L3136">
        <v>9.0061258672946565E-8</v>
      </c>
    </row>
    <row r="3137" spans="1:12" x14ac:dyDescent="0.3">
      <c r="A3137">
        <v>53</v>
      </c>
      <c r="B3137">
        <v>16</v>
      </c>
      <c r="C3137">
        <v>0.9999993592834453</v>
      </c>
      <c r="D3137">
        <v>6.4071655486945198E-7</v>
      </c>
      <c r="E3137">
        <v>16.057963524791202</v>
      </c>
      <c r="F3137">
        <v>2.8024281880949848</v>
      </c>
      <c r="G3137">
        <v>38.016963239616757</v>
      </c>
      <c r="H3137">
        <v>5.3600636428543114</v>
      </c>
      <c r="I3137">
        <v>1.111947369460814E-6</v>
      </c>
      <c r="J3137">
        <v>1.6395605253559471E-3</v>
      </c>
      <c r="K3137">
        <v>38.016938881519053</v>
      </c>
      <c r="L3137">
        <v>2.5070989440045821E-7</v>
      </c>
    </row>
    <row r="3138" spans="1:12" x14ac:dyDescent="0.3">
      <c r="A3138">
        <v>53</v>
      </c>
      <c r="B3138">
        <v>17</v>
      </c>
      <c r="C3138">
        <v>0.99999833297246177</v>
      </c>
      <c r="D3138">
        <v>1.6670275382996629E-6</v>
      </c>
      <c r="E3138">
        <v>17.036435544755939</v>
      </c>
      <c r="F3138">
        <v>2.8840501286059652</v>
      </c>
      <c r="G3138">
        <v>37.060016738725928</v>
      </c>
      <c r="H3138">
        <v>5.5305541831745231</v>
      </c>
      <c r="I3138">
        <v>3.015727512745298E-6</v>
      </c>
      <c r="J3138">
        <v>2.6998760990637602E-3</v>
      </c>
      <c r="K3138">
        <v>37.059954958657457</v>
      </c>
      <c r="L3138">
        <v>5.1742261414355895E-7</v>
      </c>
    </row>
    <row r="3139" spans="1:12" x14ac:dyDescent="0.3">
      <c r="A3139">
        <v>53</v>
      </c>
      <c r="B3139">
        <v>18</v>
      </c>
      <c r="C3139">
        <v>0.99999672235393888</v>
      </c>
      <c r="D3139">
        <v>3.277646061197478E-6</v>
      </c>
      <c r="E3139">
        <v>18.014907140555771</v>
      </c>
      <c r="F3139">
        <v>2.9634225370359042</v>
      </c>
      <c r="G3139">
        <v>36.103071903565812</v>
      </c>
      <c r="H3139">
        <v>5.6959328478935554</v>
      </c>
      <c r="I3139">
        <v>6.0386190815569303E-6</v>
      </c>
      <c r="J3139">
        <v>3.9792136395924134E-3</v>
      </c>
      <c r="K3139">
        <v>36.102953570474391</v>
      </c>
      <c r="L3139">
        <v>1.2779423588238361E-6</v>
      </c>
    </row>
    <row r="3140" spans="1:12" x14ac:dyDescent="0.3">
      <c r="A3140">
        <v>53</v>
      </c>
      <c r="B3140">
        <v>19</v>
      </c>
      <c r="C3140">
        <v>0.99999229878504348</v>
      </c>
      <c r="D3140">
        <v>7.7012149567459079E-6</v>
      </c>
      <c r="E3140">
        <v>18.993373486074589</v>
      </c>
      <c r="F3140">
        <v>3.0406942092849851</v>
      </c>
      <c r="G3140">
        <v>35.146128109704733</v>
      </c>
      <c r="H3140">
        <v>5.856636626013815</v>
      </c>
      <c r="I3140">
        <v>1.4663418402395429E-5</v>
      </c>
      <c r="J3140">
        <v>6.195415147569776E-3</v>
      </c>
      <c r="K3140">
        <v>35.14585744181727</v>
      </c>
      <c r="L3140">
        <v>2.404694896152026E-6</v>
      </c>
    </row>
    <row r="3141" spans="1:12" x14ac:dyDescent="0.3">
      <c r="A3141">
        <v>53</v>
      </c>
      <c r="B3141">
        <v>20</v>
      </c>
      <c r="C3141">
        <v>0.99998600036032581</v>
      </c>
      <c r="D3141">
        <v>1.399963967436716E-5</v>
      </c>
      <c r="E3141">
        <v>19.97183846742665</v>
      </c>
      <c r="F3141">
        <v>3.1160435695924642</v>
      </c>
      <c r="G3141">
        <v>34.189191409091457</v>
      </c>
      <c r="H3141">
        <v>6.0130056039115072</v>
      </c>
      <c r="I3141">
        <v>2.7415277765215442E-5</v>
      </c>
      <c r="J3141">
        <v>8.8298226377225685E-3</v>
      </c>
      <c r="K3141">
        <v>34.18871277273098</v>
      </c>
      <c r="L3141">
        <v>5.3599244007607183E-6</v>
      </c>
    </row>
    <row r="3142" spans="1:12" x14ac:dyDescent="0.3">
      <c r="A3142">
        <v>53</v>
      </c>
      <c r="B3142">
        <v>21</v>
      </c>
      <c r="C3142">
        <v>0.99996989668826097</v>
      </c>
      <c r="D3142">
        <v>3.010331173913766E-5</v>
      </c>
      <c r="E3142">
        <v>20.950283957281329</v>
      </c>
      <c r="F3142">
        <v>3.1895153896200781</v>
      </c>
      <c r="G3142">
        <v>33.232258784966312</v>
      </c>
      <c r="H3142">
        <v>6.1653861504827558</v>
      </c>
      <c r="I3142">
        <v>6.0516629517566481E-5</v>
      </c>
      <c r="J3142">
        <v>1.311071487211332E-2</v>
      </c>
      <c r="K3142">
        <v>33.231258383920313</v>
      </c>
      <c r="L3142">
        <v>9.3282624690216309E-6</v>
      </c>
    </row>
    <row r="3143" spans="1:12" x14ac:dyDescent="0.3">
      <c r="A3143">
        <v>53</v>
      </c>
      <c r="B3143">
        <v>22</v>
      </c>
      <c r="C3143">
        <v>0.99994883397420586</v>
      </c>
      <c r="D3143">
        <v>5.1166025794366898E-5</v>
      </c>
      <c r="E3143">
        <v>21.92872554422237</v>
      </c>
      <c r="F3143">
        <v>3.2613166542748631</v>
      </c>
      <c r="G3143">
        <v>32.275351482546263</v>
      </c>
      <c r="H3143">
        <v>6.3139580275423688</v>
      </c>
      <c r="I3143">
        <v>1.0665820964698941E-4</v>
      </c>
      <c r="J3143">
        <v>1.8138607404684749E-2</v>
      </c>
      <c r="K3143">
        <v>32.273700081079802</v>
      </c>
      <c r="L3143">
        <v>1.901330466225204E-5</v>
      </c>
    </row>
    <row r="3144" spans="1:12" x14ac:dyDescent="0.3">
      <c r="A3144">
        <v>53</v>
      </c>
      <c r="B3144">
        <v>23</v>
      </c>
      <c r="C3144">
        <v>0.99989823593780369</v>
      </c>
      <c r="D3144">
        <v>1.017640621964255E-4</v>
      </c>
      <c r="E3144">
        <v>22.907104803901358</v>
      </c>
      <c r="F3144">
        <v>3.3312903442014452</v>
      </c>
      <c r="G3144">
        <v>31.318457846359461</v>
      </c>
      <c r="H3144">
        <v>6.4590425832543437</v>
      </c>
      <c r="I3144">
        <v>2.1666069164231029E-4</v>
      </c>
      <c r="J3144">
        <v>2.58605733421894E-2</v>
      </c>
      <c r="K3144">
        <v>31.315270752867288</v>
      </c>
      <c r="L3144">
        <v>3.0945644926172473E-5</v>
      </c>
    </row>
    <row r="3145" spans="1:12" x14ac:dyDescent="0.3">
      <c r="A3145">
        <v>53</v>
      </c>
      <c r="B3145">
        <v>24</v>
      </c>
      <c r="C3145">
        <v>0.99983682899107162</v>
      </c>
      <c r="D3145">
        <v>1.631710089286067E-4</v>
      </c>
      <c r="E3145">
        <v>23.885474427461251</v>
      </c>
      <c r="F3145">
        <v>3.3997944758003529</v>
      </c>
      <c r="G3145">
        <v>30.361642369553149</v>
      </c>
      <c r="H3145">
        <v>6.600573145751202</v>
      </c>
      <c r="I3145">
        <v>3.6266834192973801E-4</v>
      </c>
      <c r="J3145">
        <v>3.4838010612052918E-2</v>
      </c>
      <c r="K3145">
        <v>30.356688229734981</v>
      </c>
      <c r="L3145">
        <v>5.8287282821922748E-5</v>
      </c>
    </row>
    <row r="3146" spans="1:12" x14ac:dyDescent="0.3">
      <c r="A3146">
        <v>53</v>
      </c>
      <c r="B3146">
        <v>25</v>
      </c>
      <c r="C3146">
        <v>0.99969720790948169</v>
      </c>
      <c r="D3146">
        <v>3.0279209051849209E-4</v>
      </c>
      <c r="E3146">
        <v>24.863669132636161</v>
      </c>
      <c r="F3146">
        <v>3.466241893237318</v>
      </c>
      <c r="G3146">
        <v>29.404866720742781</v>
      </c>
      <c r="H3146">
        <v>6.7389494338930502</v>
      </c>
      <c r="I3146">
        <v>6.8482871411104521E-4</v>
      </c>
      <c r="J3146">
        <v>4.7953968977869722E-2</v>
      </c>
      <c r="K3146">
        <v>29.395963159676999</v>
      </c>
      <c r="L3146">
        <v>8.9499820831340227E-5</v>
      </c>
    </row>
    <row r="3147" spans="1:12" x14ac:dyDescent="0.3">
      <c r="A3147">
        <v>53</v>
      </c>
      <c r="B3147">
        <v>26</v>
      </c>
      <c r="C3147">
        <v>0.99953866756888332</v>
      </c>
      <c r="D3147">
        <v>4.6133243111677488E-4</v>
      </c>
      <c r="E3147">
        <v>25.841843033061021</v>
      </c>
      <c r="F3147">
        <v>3.5313980168766799</v>
      </c>
      <c r="G3147">
        <v>28.44830327305127</v>
      </c>
      <c r="H3147">
        <v>6.8736513693940182</v>
      </c>
      <c r="I3147">
        <v>1.0952711292996991E-3</v>
      </c>
      <c r="J3147">
        <v>6.3064826359913076E-2</v>
      </c>
      <c r="K3147">
        <v>28.43517914814117</v>
      </c>
      <c r="L3147">
        <v>1.5711905333770651E-4</v>
      </c>
    </row>
    <row r="3148" spans="1:12" x14ac:dyDescent="0.3">
      <c r="A3148">
        <v>53</v>
      </c>
      <c r="B3148">
        <v>27</v>
      </c>
      <c r="C3148">
        <v>0.99919545454974878</v>
      </c>
      <c r="D3148">
        <v>8.045454502514578E-4</v>
      </c>
      <c r="E3148">
        <v>26.819579867195561</v>
      </c>
      <c r="F3148">
        <v>3.5938071980170929</v>
      </c>
      <c r="G3148">
        <v>27.49184238435549</v>
      </c>
      <c r="H3148">
        <v>7.0053488638929524</v>
      </c>
      <c r="I3148">
        <v>1.938891942450468E-3</v>
      </c>
      <c r="J3148">
        <v>8.4183884670624196E-2</v>
      </c>
      <c r="K3148">
        <v>27.469723947646141</v>
      </c>
      <c r="L3148">
        <v>2.2922294647309549E-4</v>
      </c>
    </row>
    <row r="3149" spans="1:12" x14ac:dyDescent="0.3">
      <c r="A3149">
        <v>53</v>
      </c>
      <c r="B3149">
        <v>28</v>
      </c>
      <c r="C3149">
        <v>0.9988282604295815</v>
      </c>
      <c r="D3149">
        <v>1.1717395704186871E-3</v>
      </c>
      <c r="E3149">
        <v>27.797276929411488</v>
      </c>
      <c r="F3149">
        <v>3.6551248869517718</v>
      </c>
      <c r="G3149">
        <v>26.535895323449221</v>
      </c>
      <c r="H3149">
        <v>7.1326905717065641</v>
      </c>
      <c r="I3149">
        <v>2.9773298073471738E-3</v>
      </c>
      <c r="J3149">
        <v>0.1083117703030166</v>
      </c>
      <c r="K3149">
        <v>26.504802164862259</v>
      </c>
      <c r="L3149">
        <v>3.7772989309203808E-4</v>
      </c>
    </row>
    <row r="3150" spans="1:12" x14ac:dyDescent="0.3">
      <c r="A3150">
        <v>53</v>
      </c>
      <c r="B3150">
        <v>29</v>
      </c>
      <c r="C3150">
        <v>0.99806772031478208</v>
      </c>
      <c r="D3150">
        <v>1.932279685218074E-3</v>
      </c>
      <c r="E3150">
        <v>28.773990010595309</v>
      </c>
      <c r="F3150">
        <v>3.7122995945973751</v>
      </c>
      <c r="G3150">
        <v>25.58018476994982</v>
      </c>
      <c r="H3150">
        <v>7.2569580628861328</v>
      </c>
      <c r="I3150">
        <v>4.9766856995131451E-3</v>
      </c>
      <c r="J3150">
        <v>0.14072563589893461</v>
      </c>
      <c r="K3150">
        <v>25.530756698574731</v>
      </c>
      <c r="L3150">
        <v>5.2664151079229171E-4</v>
      </c>
    </row>
    <row r="3151" spans="1:12" x14ac:dyDescent="0.3">
      <c r="A3151">
        <v>53</v>
      </c>
      <c r="B3151">
        <v>30</v>
      </c>
      <c r="C3151">
        <v>0.99729647819871814</v>
      </c>
      <c r="D3151">
        <v>2.7035218012818798E-3</v>
      </c>
      <c r="E3151">
        <v>29.750635014727099</v>
      </c>
      <c r="F3151">
        <v>3.768677439114978</v>
      </c>
      <c r="G3151">
        <v>24.625596799857529</v>
      </c>
      <c r="H3151">
        <v>7.3753848552555006</v>
      </c>
      <c r="I3151">
        <v>7.3673727337555187E-3</v>
      </c>
      <c r="J3151">
        <v>0.17746149643768599</v>
      </c>
      <c r="K3151">
        <v>24.559020962039529</v>
      </c>
      <c r="L3151">
        <v>8.195121316115217E-4</v>
      </c>
    </row>
    <row r="3152" spans="1:12" x14ac:dyDescent="0.3">
      <c r="A3152">
        <v>53</v>
      </c>
      <c r="B3152">
        <v>31</v>
      </c>
      <c r="C3152">
        <v>0.99576196192520083</v>
      </c>
      <c r="D3152">
        <v>4.2380380747992184E-3</v>
      </c>
      <c r="E3152">
        <v>30.725263887706479</v>
      </c>
      <c r="F3152">
        <v>3.8185544085860288</v>
      </c>
      <c r="G3152">
        <v>23.67150275870868</v>
      </c>
      <c r="H3152">
        <v>7.4904100102814928</v>
      </c>
      <c r="I3152">
        <v>1.1700137856619349E-2</v>
      </c>
      <c r="J3152">
        <v>0.22509316373346641</v>
      </c>
      <c r="K3152">
        <v>23.571182028729559</v>
      </c>
      <c r="L3152">
        <v>1.097219138145811E-3</v>
      </c>
    </row>
    <row r="3153" spans="1:12" x14ac:dyDescent="0.3">
      <c r="A3153">
        <v>53</v>
      </c>
      <c r="B3153">
        <v>32</v>
      </c>
      <c r="C3153">
        <v>0.9942793830063319</v>
      </c>
      <c r="D3153">
        <v>5.7206169936682739E-3</v>
      </c>
      <c r="E3153">
        <v>31.69978725288626</v>
      </c>
      <c r="F3153">
        <v>3.868134372422074</v>
      </c>
      <c r="G3153">
        <v>22.719643333154441</v>
      </c>
      <c r="H3153">
        <v>7.5970716335445614</v>
      </c>
      <c r="I3153">
        <v>1.675538626137377E-2</v>
      </c>
      <c r="J3153">
        <v>0.27865367314428602</v>
      </c>
      <c r="K3153">
        <v>22.58967295541272</v>
      </c>
      <c r="L3153">
        <v>1.620586384849243E-3</v>
      </c>
    </row>
    <row r="3154" spans="1:12" x14ac:dyDescent="0.3">
      <c r="A3154">
        <v>53</v>
      </c>
      <c r="B3154">
        <v>33</v>
      </c>
      <c r="C3154">
        <v>0.99143609636594687</v>
      </c>
      <c r="D3154">
        <v>8.5639036340531445E-3</v>
      </c>
      <c r="E3154">
        <v>32.6705186057305</v>
      </c>
      <c r="F3154">
        <v>3.907715431744152</v>
      </c>
      <c r="G3154">
        <v>21.768726964295588</v>
      </c>
      <c r="H3154">
        <v>7.699734757603828</v>
      </c>
      <c r="I3154">
        <v>2.5417199111541781E-2</v>
      </c>
      <c r="J3154">
        <v>0.34590603105473589</v>
      </c>
      <c r="K3154">
        <v>21.582301684337349</v>
      </c>
      <c r="L3154">
        <v>2.0920970631478348E-3</v>
      </c>
    </row>
    <row r="3155" spans="1:12" x14ac:dyDescent="0.3">
      <c r="A3155">
        <v>53</v>
      </c>
      <c r="B3155">
        <v>34</v>
      </c>
      <c r="C3155">
        <v>0.98880702803093601</v>
      </c>
      <c r="D3155">
        <v>1.119297196906417E-2</v>
      </c>
      <c r="E3155">
        <v>33.641099962717703</v>
      </c>
      <c r="F3155">
        <v>3.9478505361454301</v>
      </c>
      <c r="G3155">
        <v>20.821897609247941</v>
      </c>
      <c r="H3155">
        <v>7.7903428805270067</v>
      </c>
      <c r="I3155">
        <v>3.5315257631288871E-2</v>
      </c>
      <c r="J3155">
        <v>0.420942369871872</v>
      </c>
      <c r="K3155">
        <v>20.588838692964909</v>
      </c>
      <c r="L3155">
        <v>2.945901629780423E-3</v>
      </c>
    </row>
    <row r="3156" spans="1:12" x14ac:dyDescent="0.3">
      <c r="A3156">
        <v>53</v>
      </c>
      <c r="B3156">
        <v>35</v>
      </c>
      <c r="C3156">
        <v>0.98393323957297918</v>
      </c>
      <c r="D3156">
        <v>1.606676042702097E-2</v>
      </c>
      <c r="E3156">
        <v>34.605085748636597</v>
      </c>
      <c r="F3156">
        <v>3.9733521055981358</v>
      </c>
      <c r="G3156">
        <v>19.87672772870911</v>
      </c>
      <c r="H3156">
        <v>7.8761287511408167</v>
      </c>
      <c r="I3156">
        <v>5.1412646607657431E-2</v>
      </c>
      <c r="J3156">
        <v>0.51243101709532546</v>
      </c>
      <c r="K3156">
        <v>19.557373106218819</v>
      </c>
      <c r="L3156">
        <v>3.679612599783888E-3</v>
      </c>
    </row>
    <row r="3157" spans="1:12" x14ac:dyDescent="0.3">
      <c r="A3157">
        <v>53</v>
      </c>
      <c r="B3157">
        <v>36</v>
      </c>
      <c r="C3157">
        <v>0.97960303806708415</v>
      </c>
      <c r="D3157">
        <v>2.0396961932915861E-2</v>
      </c>
      <c r="E3157">
        <v>35.56887246839527</v>
      </c>
      <c r="F3157">
        <v>4.0007791412077838</v>
      </c>
      <c r="G3157">
        <v>18.938475637150109</v>
      </c>
      <c r="H3157">
        <v>7.9450700322725956</v>
      </c>
      <c r="I3157">
        <v>6.9484857048831755E-2</v>
      </c>
      <c r="J3157">
        <v>0.61371708695983296</v>
      </c>
      <c r="K3157">
        <v>18.552188270511699</v>
      </c>
      <c r="L3157">
        <v>4.9587260458828766E-3</v>
      </c>
    </row>
    <row r="3158" spans="1:12" x14ac:dyDescent="0.3">
      <c r="A3158">
        <v>53</v>
      </c>
      <c r="B3158">
        <v>37</v>
      </c>
      <c r="C3158">
        <v>0.97182464732900653</v>
      </c>
      <c r="D3158">
        <v>2.817535267099357E-2</v>
      </c>
      <c r="E3158">
        <v>36.521981896896918</v>
      </c>
      <c r="F3158">
        <v>4.008067416687382</v>
      </c>
      <c r="G3158">
        <v>18.00293365947287</v>
      </c>
      <c r="H3158">
        <v>8.0082509780183138</v>
      </c>
      <c r="I3158">
        <v>9.7483270949989112E-2</v>
      </c>
      <c r="J3158">
        <v>0.73388559771234041</v>
      </c>
      <c r="K3158">
        <v>17.495694654504721</v>
      </c>
      <c r="L3158">
        <v>6.0105848704834486E-3</v>
      </c>
    </row>
    <row r="3159" spans="1:12" x14ac:dyDescent="0.3">
      <c r="A3159">
        <v>53</v>
      </c>
      <c r="B3159">
        <v>38</v>
      </c>
      <c r="C3159">
        <v>0.96516080211640687</v>
      </c>
      <c r="D3159">
        <v>3.4839197883593347E-2</v>
      </c>
      <c r="E3159">
        <v>37.474838444847869</v>
      </c>
      <c r="F3159">
        <v>4.0193475599791748</v>
      </c>
      <c r="G3159">
        <v>17.078296514070171</v>
      </c>
      <c r="H3159">
        <v>8.0490292340314529</v>
      </c>
      <c r="I3159">
        <v>0.12844548348168</v>
      </c>
      <c r="J3159">
        <v>0.86589121727023544</v>
      </c>
      <c r="K3159">
        <v>16.483302362301799</v>
      </c>
      <c r="L3159">
        <v>7.7783780153951043E-3</v>
      </c>
    </row>
    <row r="3160" spans="1:12" x14ac:dyDescent="0.3">
      <c r="A3160">
        <v>53</v>
      </c>
      <c r="B3160">
        <v>39</v>
      </c>
      <c r="C3160">
        <v>0.95353758964665514</v>
      </c>
      <c r="D3160">
        <v>4.6462410353344939E-2</v>
      </c>
      <c r="E3160">
        <v>38.411516243486759</v>
      </c>
      <c r="F3160">
        <v>4.0046634494160571</v>
      </c>
      <c r="G3160">
        <v>16.15779194944577</v>
      </c>
      <c r="H3160">
        <v>8.0831706527756353</v>
      </c>
      <c r="I3160">
        <v>0.17429549631082061</v>
      </c>
      <c r="J3160">
        <v>1.018529875400044</v>
      </c>
      <c r="K3160">
        <v>15.407061989486641</v>
      </c>
      <c r="L3160">
        <v>9.1730113662513157E-3</v>
      </c>
    </row>
    <row r="3161" spans="1:12" x14ac:dyDescent="0.3">
      <c r="A3161">
        <v>53</v>
      </c>
      <c r="B3161">
        <v>40</v>
      </c>
      <c r="C3161">
        <v>0.94390532850514552</v>
      </c>
      <c r="D3161">
        <v>5.6094671494854538E-2</v>
      </c>
      <c r="E3161">
        <v>39.347876182534158</v>
      </c>
      <c r="F3161">
        <v>3.996899472416735</v>
      </c>
      <c r="G3161">
        <v>15.25338485733405</v>
      </c>
      <c r="H3161">
        <v>8.0891578761526102</v>
      </c>
      <c r="I3161">
        <v>0.22434768795402429</v>
      </c>
      <c r="J3161">
        <v>1.184908589971349</v>
      </c>
      <c r="K3161">
        <v>14.397751244577311</v>
      </c>
      <c r="L3161">
        <v>1.143388686178826E-2</v>
      </c>
    </row>
    <row r="3162" spans="1:12" x14ac:dyDescent="0.3">
      <c r="A3162">
        <v>53</v>
      </c>
      <c r="B3162">
        <v>41</v>
      </c>
      <c r="C3162">
        <v>0.92756256088133959</v>
      </c>
      <c r="D3162">
        <v>7.2437439118660643E-2</v>
      </c>
      <c r="E3162">
        <v>40.261175798754891</v>
      </c>
      <c r="F3162">
        <v>3.957809020826462</v>
      </c>
      <c r="G3162">
        <v>14.354893126890101</v>
      </c>
      <c r="H3162">
        <v>8.0879029347499038</v>
      </c>
      <c r="I3162">
        <v>0.29541945486279131</v>
      </c>
      <c r="J3162">
        <v>1.372626458933313</v>
      </c>
      <c r="K3162">
        <v>13.315061429956121</v>
      </c>
      <c r="L3162">
        <v>1.314806481207342E-2</v>
      </c>
    </row>
    <row r="3163" spans="1:12" x14ac:dyDescent="0.3">
      <c r="A3163">
        <v>53</v>
      </c>
      <c r="B3163">
        <v>42</v>
      </c>
      <c r="C3163">
        <v>0.91442446059505755</v>
      </c>
      <c r="D3163">
        <v>8.5575539404942502E-2</v>
      </c>
      <c r="E3163">
        <v>41.174066374865163</v>
      </c>
      <c r="F3163">
        <v>3.9295874254357179</v>
      </c>
      <c r="G3163">
        <v>13.478762808635951</v>
      </c>
      <c r="H3163">
        <v>8.0532796932348241</v>
      </c>
      <c r="I3163">
        <v>0.37214725107262853</v>
      </c>
      <c r="J3163">
        <v>1.575675630686574</v>
      </c>
      <c r="K3163">
        <v>12.32531041077565</v>
      </c>
      <c r="L3163">
        <v>1.5827717069299089E-2</v>
      </c>
    </row>
    <row r="3164" spans="1:12" x14ac:dyDescent="0.3">
      <c r="A3164">
        <v>53</v>
      </c>
      <c r="B3164">
        <v>43</v>
      </c>
      <c r="C3164">
        <v>0.89270762427125794</v>
      </c>
      <c r="D3164">
        <v>0.1072923757287423</v>
      </c>
      <c r="E3164">
        <v>42.055901224379546</v>
      </c>
      <c r="F3164">
        <v>3.8660454807217852</v>
      </c>
      <c r="G3164">
        <v>12.610618080365519</v>
      </c>
      <c r="H3164">
        <v>8.011279849483584</v>
      </c>
      <c r="I3164">
        <v>0.47693332529519772</v>
      </c>
      <c r="J3164">
        <v>1.7994026359319339</v>
      </c>
      <c r="K3164">
        <v>11.257594907115269</v>
      </c>
      <c r="L3164">
        <v>1.7781946036421751E-2</v>
      </c>
    </row>
    <row r="3165" spans="1:12" x14ac:dyDescent="0.3">
      <c r="A3165">
        <v>53</v>
      </c>
      <c r="B3165">
        <v>44</v>
      </c>
      <c r="C3165">
        <v>0.87572787248456607</v>
      </c>
      <c r="D3165">
        <v>0.12427212751543421</v>
      </c>
      <c r="E3165">
        <v>42.937186740330191</v>
      </c>
      <c r="F3165">
        <v>3.8185009283046649</v>
      </c>
      <c r="G3165">
        <v>11.77183109709256</v>
      </c>
      <c r="H3165">
        <v>7.9319801668941157</v>
      </c>
      <c r="I3165">
        <v>0.58897712842942818</v>
      </c>
      <c r="J3165">
        <v>2.0395771596399999</v>
      </c>
      <c r="K3165">
        <v>10.30892060190452</v>
      </c>
      <c r="L3165">
        <v>2.072315954275061E-2</v>
      </c>
    </row>
    <row r="3166" spans="1:12" x14ac:dyDescent="0.3">
      <c r="A3166">
        <v>53</v>
      </c>
      <c r="B3166">
        <v>45</v>
      </c>
      <c r="C3166">
        <v>0.84834727260768128</v>
      </c>
      <c r="D3166">
        <v>0.15165272739231889</v>
      </c>
      <c r="E3166">
        <v>43.77879992332052</v>
      </c>
      <c r="F3166">
        <v>3.7338916260047141</v>
      </c>
      <c r="G3166">
        <v>10.943253768674159</v>
      </c>
      <c r="H3166">
        <v>7.8457865538069482</v>
      </c>
      <c r="I3166">
        <v>0.73657066087294298</v>
      </c>
      <c r="J3166">
        <v>2.2981867001799698</v>
      </c>
      <c r="K3166">
        <v>9.2836794881084579</v>
      </c>
      <c r="L3166">
        <v>2.2785385054408639E-2</v>
      </c>
    </row>
    <row r="3167" spans="1:12" x14ac:dyDescent="0.3">
      <c r="A3167">
        <v>53</v>
      </c>
      <c r="B3167">
        <v>46</v>
      </c>
      <c r="C3167">
        <v>0.82747691601203344</v>
      </c>
      <c r="D3167">
        <v>0.1725230839879667</v>
      </c>
      <c r="E3167">
        <v>44.619648226416217</v>
      </c>
      <c r="F3167">
        <v>3.671743030212415</v>
      </c>
      <c r="G3167">
        <v>10.15124484051341</v>
      </c>
      <c r="H3167">
        <v>7.7202526890602954</v>
      </c>
      <c r="I3167">
        <v>0.89307561046087425</v>
      </c>
      <c r="J3167">
        <v>2.5737568657269461</v>
      </c>
      <c r="K3167">
        <v>8.3999207743111004</v>
      </c>
      <c r="L3167">
        <v>2.5763053012065499E-2</v>
      </c>
    </row>
    <row r="3168" spans="1:12" x14ac:dyDescent="0.3">
      <c r="A3168">
        <v>53</v>
      </c>
      <c r="B3168">
        <v>47</v>
      </c>
      <c r="C3168">
        <v>0.79460735847569541</v>
      </c>
      <c r="D3168">
        <v>0.20539264152430459</v>
      </c>
      <c r="E3168">
        <v>45.412252701464602</v>
      </c>
      <c r="F3168">
        <v>3.5737271621361502</v>
      </c>
      <c r="G3168">
        <v>9.371644242154904</v>
      </c>
      <c r="H3168">
        <v>7.5889859246428024</v>
      </c>
      <c r="I3168">
        <v>1.092481886948244</v>
      </c>
      <c r="J3168">
        <v>2.8638918526896071</v>
      </c>
      <c r="K3168">
        <v>7.4467774758326684</v>
      </c>
      <c r="L3168">
        <v>2.7764969570158171E-2</v>
      </c>
    </row>
    <row r="3169" spans="1:12" x14ac:dyDescent="0.3">
      <c r="A3169">
        <v>53</v>
      </c>
      <c r="B3169">
        <v>48</v>
      </c>
      <c r="C3169">
        <v>0.7701295705899267</v>
      </c>
      <c r="D3169">
        <v>0.2298704294100733</v>
      </c>
      <c r="E3169">
        <v>46.203779831623578</v>
      </c>
      <c r="F3169">
        <v>3.5060432598116118</v>
      </c>
      <c r="G3169">
        <v>8.6354101636284231</v>
      </c>
      <c r="H3169">
        <v>7.4185826929183234</v>
      </c>
      <c r="I3169">
        <v>1.302391944713055</v>
      </c>
      <c r="J3169">
        <v>3.1708234778885478</v>
      </c>
      <c r="K3169">
        <v>6.6503847211830456</v>
      </c>
      <c r="L3169">
        <v>3.0518201412406739E-2</v>
      </c>
    </row>
    <row r="3170" spans="1:12" x14ac:dyDescent="0.3">
      <c r="A3170">
        <v>53</v>
      </c>
      <c r="B3170">
        <v>49</v>
      </c>
      <c r="C3170">
        <v>0.7324394237543016</v>
      </c>
      <c r="D3170">
        <v>0.2675605762456984</v>
      </c>
      <c r="E3170">
        <v>46.939280801503287</v>
      </c>
      <c r="F3170">
        <v>3.406919300746083</v>
      </c>
      <c r="G3170">
        <v>7.9135597259089234</v>
      </c>
      <c r="H3170">
        <v>7.2442497213844694</v>
      </c>
      <c r="I3170">
        <v>1.5617713129790161</v>
      </c>
      <c r="J3170">
        <v>3.4869782782906849</v>
      </c>
      <c r="K3170">
        <v>5.7962031254899804</v>
      </c>
      <c r="L3170">
        <v>3.228083030859058E-2</v>
      </c>
    </row>
    <row r="3171" spans="1:12" x14ac:dyDescent="0.3">
      <c r="A3171">
        <v>53</v>
      </c>
      <c r="B3171">
        <v>50</v>
      </c>
      <c r="C3171">
        <v>0.70496282326459414</v>
      </c>
      <c r="D3171">
        <v>0.29503717673540591</v>
      </c>
      <c r="E3171">
        <v>47.673286271315149</v>
      </c>
      <c r="F3171">
        <v>3.3471500909482499</v>
      </c>
      <c r="G3171">
        <v>7.2408255719927599</v>
      </c>
      <c r="H3171">
        <v>7.0332669301793747</v>
      </c>
      <c r="I3171">
        <v>1.8330688376337521</v>
      </c>
      <c r="J3171">
        <v>3.8190792909106701</v>
      </c>
      <c r="K3171">
        <v>5.1045128379984854</v>
      </c>
      <c r="L3171">
        <v>3.4554763215757622E-2</v>
      </c>
    </row>
    <row r="3172" spans="1:12" x14ac:dyDescent="0.3">
      <c r="A3172">
        <v>53</v>
      </c>
      <c r="B3172">
        <v>51</v>
      </c>
      <c r="C3172">
        <v>0.66356350592097491</v>
      </c>
      <c r="D3172">
        <v>0.33643649407902509</v>
      </c>
      <c r="E3172">
        <v>48.344976930832154</v>
      </c>
      <c r="F3172">
        <v>3.2631340188825559</v>
      </c>
      <c r="G3172">
        <v>6.5840425178860169</v>
      </c>
      <c r="H3172">
        <v>6.8206733099784458</v>
      </c>
      <c r="I3172">
        <v>2.1590269055855891</v>
      </c>
      <c r="J3172">
        <v>4.1539438736806709</v>
      </c>
      <c r="K3172">
        <v>4.3689303363012089</v>
      </c>
      <c r="L3172">
        <v>3.5917216178154632E-2</v>
      </c>
    </row>
    <row r="3173" spans="1:12" x14ac:dyDescent="0.3">
      <c r="A3173">
        <v>53</v>
      </c>
      <c r="B3173">
        <v>52</v>
      </c>
      <c r="C3173">
        <v>0.63396387573961377</v>
      </c>
      <c r="D3173">
        <v>0.36603612426038651</v>
      </c>
      <c r="E3173">
        <v>49.014658573645761</v>
      </c>
      <c r="F3173">
        <v>3.2275887893481392</v>
      </c>
      <c r="G3173">
        <v>5.980537336834435</v>
      </c>
      <c r="H3173">
        <v>6.5759329066499248</v>
      </c>
      <c r="I3173">
        <v>2.4980342938580269</v>
      </c>
      <c r="J3173">
        <v>4.5032738400977363</v>
      </c>
      <c r="K3173">
        <v>3.791444629065027</v>
      </c>
      <c r="L3173">
        <v>3.7504388452944848E-2</v>
      </c>
    </row>
    <row r="3174" spans="1:12" x14ac:dyDescent="0.3">
      <c r="A3174">
        <v>53</v>
      </c>
      <c r="B3174">
        <v>53</v>
      </c>
      <c r="C3174">
        <v>0.5902896886290343</v>
      </c>
      <c r="D3174">
        <v>0.40971031137096581</v>
      </c>
      <c r="E3174">
        <v>49.617784504947039</v>
      </c>
      <c r="F3174">
        <v>3.1761016587287898</v>
      </c>
      <c r="G3174">
        <v>5.3940016475489996</v>
      </c>
      <c r="H3174">
        <v>6.3322232331984729</v>
      </c>
      <c r="I3174">
        <v>2.895066617533991</v>
      </c>
      <c r="J3174">
        <v>4.8482971060199782</v>
      </c>
      <c r="K3174">
        <v>3.184023552996198</v>
      </c>
      <c r="L3174">
        <v>3.8349012847754937E-2</v>
      </c>
    </row>
    <row r="3175" spans="1:12" x14ac:dyDescent="0.3">
      <c r="A3175">
        <v>53</v>
      </c>
      <c r="B3175">
        <v>54</v>
      </c>
      <c r="C3175">
        <v>0.5596121510360349</v>
      </c>
      <c r="D3175">
        <v>0.44038784896396521</v>
      </c>
      <c r="E3175">
        <v>50.218323628843663</v>
      </c>
      <c r="F3175">
        <v>3.180064472708604</v>
      </c>
      <c r="G3175">
        <v>4.8629584820193754</v>
      </c>
      <c r="H3175">
        <v>6.0623818917945904</v>
      </c>
      <c r="I3175">
        <v>3.3059153333303861</v>
      </c>
      <c r="J3175">
        <v>5.2057874564355471</v>
      </c>
      <c r="K3175">
        <v>2.7213706565217932</v>
      </c>
      <c r="L3175">
        <v>3.9120709434226963E-2</v>
      </c>
    </row>
    <row r="3176" spans="1:12" x14ac:dyDescent="0.3">
      <c r="A3176">
        <v>53</v>
      </c>
      <c r="B3176">
        <v>55</v>
      </c>
      <c r="C3176">
        <v>0.51525552295620558</v>
      </c>
      <c r="D3176">
        <v>0.48474447704379447</v>
      </c>
      <c r="E3176">
        <v>50.750437617741539</v>
      </c>
      <c r="F3176">
        <v>3.1747051807910092</v>
      </c>
      <c r="G3176">
        <v>4.3492767838537176</v>
      </c>
      <c r="H3176">
        <v>5.796308641172855</v>
      </c>
      <c r="I3176">
        <v>3.7760824213711248</v>
      </c>
      <c r="J3176">
        <v>5.5518774983277526</v>
      </c>
      <c r="K3176">
        <v>2.2409888837458309</v>
      </c>
      <c r="L3176">
        <v>3.9389184792983339E-2</v>
      </c>
    </row>
    <row r="3177" spans="1:12" x14ac:dyDescent="0.3">
      <c r="A3177">
        <v>53</v>
      </c>
      <c r="B3177">
        <v>56</v>
      </c>
      <c r="C3177">
        <v>0.48459696916597123</v>
      </c>
      <c r="D3177">
        <v>0.51540303083402894</v>
      </c>
      <c r="E3177">
        <v>51.279370871280108</v>
      </c>
      <c r="F3177">
        <v>3.2269319263042751</v>
      </c>
      <c r="G3177">
        <v>3.89122464124998</v>
      </c>
      <c r="H3177">
        <v>5.5109916515085526</v>
      </c>
      <c r="I3177">
        <v>4.2604212988775672</v>
      </c>
      <c r="J3177">
        <v>5.9080731189694946</v>
      </c>
      <c r="K3177">
        <v>1.8856756674936841</v>
      </c>
      <c r="L3177">
        <v>3.9310515152239101E-2</v>
      </c>
    </row>
    <row r="3178" spans="1:12" x14ac:dyDescent="0.3">
      <c r="A3178">
        <v>53</v>
      </c>
      <c r="B3178">
        <v>57</v>
      </c>
      <c r="C3178">
        <v>0.44113165020970879</v>
      </c>
      <c r="D3178">
        <v>0.55886834979029132</v>
      </c>
      <c r="E3178">
        <v>51.740440457682602</v>
      </c>
      <c r="F3178">
        <v>3.2722529923670649</v>
      </c>
      <c r="G3178">
        <v>3.4502936378468032</v>
      </c>
      <c r="H3178">
        <v>5.2320504027312742</v>
      </c>
      <c r="I3178">
        <v>4.803285292712439</v>
      </c>
      <c r="J3178">
        <v>6.246332195737839</v>
      </c>
      <c r="K3178">
        <v>1.5220337261714201</v>
      </c>
      <c r="L3178">
        <v>3.9008251427028413E-2</v>
      </c>
    </row>
    <row r="3179" spans="1:12" x14ac:dyDescent="0.3">
      <c r="A3179">
        <v>53</v>
      </c>
      <c r="B3179">
        <v>58</v>
      </c>
      <c r="C3179">
        <v>0.41152533026937849</v>
      </c>
      <c r="D3179">
        <v>0.58847466973062146</v>
      </c>
      <c r="E3179">
        <v>52.197776300630167</v>
      </c>
      <c r="F3179">
        <v>3.371312704158036</v>
      </c>
      <c r="G3179">
        <v>3.0631513065187308</v>
      </c>
      <c r="H3179">
        <v>4.9409635943014383</v>
      </c>
      <c r="I3179">
        <v>5.360254369966702</v>
      </c>
      <c r="J3179">
        <v>6.5921481377224858</v>
      </c>
      <c r="K3179">
        <v>1.2605643530801991</v>
      </c>
      <c r="L3179">
        <v>3.8135430144387687E-2</v>
      </c>
    </row>
    <row r="3180" spans="1:12" x14ac:dyDescent="0.3">
      <c r="A3180">
        <v>53</v>
      </c>
      <c r="B3180">
        <v>59</v>
      </c>
      <c r="C3180">
        <v>0.37034881202791547</v>
      </c>
      <c r="D3180">
        <v>0.62965118797208453</v>
      </c>
      <c r="E3180">
        <v>52.590050044138401</v>
      </c>
      <c r="F3180">
        <v>3.46141377818843</v>
      </c>
      <c r="G3180">
        <v>2.6923174883693402</v>
      </c>
      <c r="H3180">
        <v>4.6585367293149282</v>
      </c>
      <c r="I3180">
        <v>5.973063028361036</v>
      </c>
      <c r="J3180">
        <v>6.9145422392826452</v>
      </c>
      <c r="K3180">
        <v>0.99709658341956631</v>
      </c>
      <c r="L3180">
        <v>3.7324740406838842E-2</v>
      </c>
    </row>
    <row r="3181" spans="1:12" x14ac:dyDescent="0.3">
      <c r="A3181">
        <v>53</v>
      </c>
      <c r="B3181">
        <v>60</v>
      </c>
      <c r="C3181">
        <v>0.34266974223188551</v>
      </c>
      <c r="D3181">
        <v>0.65733025776811438</v>
      </c>
      <c r="E3181">
        <v>52.978133656009263</v>
      </c>
      <c r="F3181">
        <v>3.5969944650453578</v>
      </c>
      <c r="G3181">
        <v>2.3717461763508072</v>
      </c>
      <c r="H3181">
        <v>4.37068359540537</v>
      </c>
      <c r="I3181">
        <v>6.5995132785240562</v>
      </c>
      <c r="J3181">
        <v>7.2419346239701001</v>
      </c>
      <c r="K3181">
        <v>0.81272565088959103</v>
      </c>
      <c r="L3181">
        <v>3.5787454805920237E-2</v>
      </c>
    </row>
    <row r="3182" spans="1:12" x14ac:dyDescent="0.3">
      <c r="A3182">
        <v>54</v>
      </c>
      <c r="B3182">
        <v>1</v>
      </c>
      <c r="C3182">
        <v>1</v>
      </c>
      <c r="D3182">
        <v>1.2422491645186221E-25</v>
      </c>
      <c r="E3182">
        <v>1.5174506828528069</v>
      </c>
      <c r="F3182">
        <v>0.8861184413145029</v>
      </c>
      <c r="G3182">
        <v>53.482549317147203</v>
      </c>
      <c r="H3182">
        <v>0.88611844131418671</v>
      </c>
      <c r="I3182">
        <v>1.2422491645186209E-25</v>
      </c>
      <c r="J3182">
        <v>3.5245555244862021E-13</v>
      </c>
      <c r="K3182">
        <v>53.482549317147203</v>
      </c>
      <c r="L3182">
        <v>0</v>
      </c>
    </row>
    <row r="3183" spans="1:12" x14ac:dyDescent="0.3">
      <c r="A3183">
        <v>54</v>
      </c>
      <c r="B3183">
        <v>2</v>
      </c>
      <c r="C3183">
        <v>1</v>
      </c>
      <c r="D3183">
        <v>5.540350544066913E-17</v>
      </c>
      <c r="E3183">
        <v>2.3129687341517888</v>
      </c>
      <c r="F3183">
        <v>1.200864782878057</v>
      </c>
      <c r="G3183">
        <v>52.376415276333148</v>
      </c>
      <c r="H3183">
        <v>1.6319837848852741</v>
      </c>
      <c r="I3183">
        <v>7.6065194812667548E-17</v>
      </c>
      <c r="J3183">
        <v>1.083460075668062E-8</v>
      </c>
      <c r="K3183">
        <v>52.376415276333148</v>
      </c>
      <c r="L3183">
        <v>0</v>
      </c>
    </row>
    <row r="3184" spans="1:12" x14ac:dyDescent="0.3">
      <c r="A3184">
        <v>54</v>
      </c>
      <c r="B3184">
        <v>3</v>
      </c>
      <c r="C3184">
        <v>0.99999999999999878</v>
      </c>
      <c r="D3184">
        <v>1.2622893100955369E-15</v>
      </c>
      <c r="E3184">
        <v>3.3535464860699582</v>
      </c>
      <c r="F3184">
        <v>1.329699145745135</v>
      </c>
      <c r="G3184">
        <v>51.470109531340803</v>
      </c>
      <c r="H3184">
        <v>2.156115222455588</v>
      </c>
      <c r="I3184">
        <v>1.494667729899912E-15</v>
      </c>
      <c r="J3184">
        <v>4.4729721084002479E-8</v>
      </c>
      <c r="K3184">
        <v>51.470109531340732</v>
      </c>
      <c r="L3184">
        <v>1.110223024625157E-16</v>
      </c>
    </row>
    <row r="3185" spans="1:12" x14ac:dyDescent="0.3">
      <c r="A3185">
        <v>54</v>
      </c>
      <c r="B3185">
        <v>4</v>
      </c>
      <c r="C3185">
        <v>0.99999999999997924</v>
      </c>
      <c r="D3185">
        <v>2.0918529424020099E-14</v>
      </c>
      <c r="E3185">
        <v>4.310938835025631</v>
      </c>
      <c r="F3185">
        <v>1.5189862618396739</v>
      </c>
      <c r="G3185">
        <v>50.495972162996132</v>
      </c>
      <c r="H3185">
        <v>2.5333950799572689</v>
      </c>
      <c r="I3185">
        <v>2.9420374400556038E-14</v>
      </c>
      <c r="J3185">
        <v>2.1663366444756409E-7</v>
      </c>
      <c r="K3185">
        <v>50.495972162995081</v>
      </c>
      <c r="L3185">
        <v>1.9428902930940239E-15</v>
      </c>
    </row>
    <row r="3186" spans="1:12" x14ac:dyDescent="0.3">
      <c r="A3186">
        <v>54</v>
      </c>
      <c r="B3186">
        <v>5</v>
      </c>
      <c r="C3186">
        <v>0.99999999999983313</v>
      </c>
      <c r="D3186">
        <v>1.670310383935213E-13</v>
      </c>
      <c r="E3186">
        <v>5.2965684308584011</v>
      </c>
      <c r="F3186">
        <v>1.654358813390715</v>
      </c>
      <c r="G3186">
        <v>49.544860208083037</v>
      </c>
      <c r="H3186">
        <v>2.884399097518044</v>
      </c>
      <c r="I3186">
        <v>2.0998927646680959E-13</v>
      </c>
      <c r="J3186">
        <v>5.5983526397036373E-7</v>
      </c>
      <c r="K3186">
        <v>49.544860208074773</v>
      </c>
      <c r="L3186">
        <v>3.0420110874729289E-14</v>
      </c>
    </row>
    <row r="3187" spans="1:12" x14ac:dyDescent="0.3">
      <c r="A3187">
        <v>54</v>
      </c>
      <c r="B3187">
        <v>6</v>
      </c>
      <c r="C3187">
        <v>0.99999999999856903</v>
      </c>
      <c r="D3187">
        <v>1.430985636394979E-12</v>
      </c>
      <c r="E3187">
        <v>6.2726129061902789</v>
      </c>
      <c r="F3187">
        <v>1.793322286556277</v>
      </c>
      <c r="G3187">
        <v>48.585932287142761</v>
      </c>
      <c r="H3187">
        <v>3.186881518901854</v>
      </c>
      <c r="I3187">
        <v>2.069957945215054E-12</v>
      </c>
      <c r="J3187">
        <v>1.857775231067775E-6</v>
      </c>
      <c r="K3187">
        <v>48.585932287073227</v>
      </c>
      <c r="L3187">
        <v>2.312039448781888E-13</v>
      </c>
    </row>
    <row r="3188" spans="1:12" x14ac:dyDescent="0.3">
      <c r="A3188">
        <v>54</v>
      </c>
      <c r="B3188">
        <v>7</v>
      </c>
      <c r="C3188">
        <v>0.99999999999280575</v>
      </c>
      <c r="D3188">
        <v>7.1942825693601818E-12</v>
      </c>
      <c r="E3188">
        <v>7.2519110462762226</v>
      </c>
      <c r="F3188">
        <v>1.9167894195701021</v>
      </c>
      <c r="G3188">
        <v>47.629657492287947</v>
      </c>
      <c r="H3188">
        <v>3.467226276232374</v>
      </c>
      <c r="I3188">
        <v>9.585651748534525E-12</v>
      </c>
      <c r="J3188">
        <v>3.9685968516277244E-6</v>
      </c>
      <c r="K3188">
        <v>47.629657491945288</v>
      </c>
      <c r="L3188">
        <v>1.8836598947302718E-12</v>
      </c>
    </row>
    <row r="3189" spans="1:12" x14ac:dyDescent="0.3">
      <c r="A3189">
        <v>54</v>
      </c>
      <c r="B3189">
        <v>8</v>
      </c>
      <c r="C3189">
        <v>0.99999999995764499</v>
      </c>
      <c r="D3189">
        <v>4.2354985711032767E-11</v>
      </c>
      <c r="E3189">
        <v>8.230104731315862</v>
      </c>
      <c r="F3189">
        <v>2.0348763935226719</v>
      </c>
      <c r="G3189">
        <v>46.672482095003858</v>
      </c>
      <c r="H3189">
        <v>3.724907112839889</v>
      </c>
      <c r="I3189">
        <v>6.3250517638910488E-11</v>
      </c>
      <c r="J3189">
        <v>1.0545410884027811E-5</v>
      </c>
      <c r="K3189">
        <v>46.67248209302705</v>
      </c>
      <c r="L3189">
        <v>9.0275564801345354E-12</v>
      </c>
    </row>
    <row r="3190" spans="1:12" x14ac:dyDescent="0.3">
      <c r="A3190">
        <v>54</v>
      </c>
      <c r="B3190">
        <v>9</v>
      </c>
      <c r="C3190">
        <v>0.99999999984066212</v>
      </c>
      <c r="D3190">
        <v>1.5933795523755749E-10</v>
      </c>
      <c r="E3190">
        <v>9.2086733230521194</v>
      </c>
      <c r="F3190">
        <v>2.145686506957051</v>
      </c>
      <c r="G3190">
        <v>45.71561240687263</v>
      </c>
      <c r="H3190">
        <v>3.9665008593629918</v>
      </c>
      <c r="I3190">
        <v>2.2477810714796891E-10</v>
      </c>
      <c r="J3190">
        <v>2.0090136485258851E-5</v>
      </c>
      <c r="K3190">
        <v>45.715612399588402</v>
      </c>
      <c r="L3190">
        <v>5.0563220277410892E-11</v>
      </c>
    </row>
    <row r="3191" spans="1:12" x14ac:dyDescent="0.3">
      <c r="A3191">
        <v>54</v>
      </c>
      <c r="B3191">
        <v>10</v>
      </c>
      <c r="C3191">
        <v>0.99999999927640393</v>
      </c>
      <c r="D3191">
        <v>7.2359603318858094E-10</v>
      </c>
      <c r="E3191">
        <v>10.187114652255209</v>
      </c>
      <c r="F3191">
        <v>2.251340706885463</v>
      </c>
      <c r="G3191">
        <v>44.758638945994761</v>
      </c>
      <c r="H3191">
        <v>4.1939702380652273</v>
      </c>
      <c r="I3191">
        <v>1.1195014483205319E-9</v>
      </c>
      <c r="J3191">
        <v>4.571813375707759E-5</v>
      </c>
      <c r="K3191">
        <v>44.758638913607577</v>
      </c>
      <c r="L3191">
        <v>1.815469996557795E-10</v>
      </c>
    </row>
    <row r="3192" spans="1:12" x14ac:dyDescent="0.3">
      <c r="A3192">
        <v>54</v>
      </c>
      <c r="B3192">
        <v>11</v>
      </c>
      <c r="C3192">
        <v>0.99999999778555027</v>
      </c>
      <c r="D3192">
        <v>2.214449861202382E-9</v>
      </c>
      <c r="E3192">
        <v>11.16559917988665</v>
      </c>
      <c r="F3192">
        <v>2.3521472877971079</v>
      </c>
      <c r="G3192">
        <v>43.801700711805267</v>
      </c>
      <c r="H3192">
        <v>4.4098064282867959</v>
      </c>
      <c r="I3192">
        <v>3.3062296832950011E-9</v>
      </c>
      <c r="J3192">
        <v>8.0376835118782061E-5</v>
      </c>
      <c r="K3192">
        <v>43.801700614808603</v>
      </c>
      <c r="L3192">
        <v>7.8437489836602481E-10</v>
      </c>
    </row>
    <row r="3193" spans="1:12" x14ac:dyDescent="0.3">
      <c r="A3193">
        <v>54</v>
      </c>
      <c r="B3193">
        <v>12</v>
      </c>
      <c r="C3193">
        <v>0.99999999173972465</v>
      </c>
      <c r="D3193">
        <v>8.2602755247967681E-9</v>
      </c>
      <c r="E3193">
        <v>12.14406903695302</v>
      </c>
      <c r="F3193">
        <v>2.448846256186048</v>
      </c>
      <c r="G3193">
        <v>42.844750521149187</v>
      </c>
      <c r="H3193">
        <v>4.6155296338520024</v>
      </c>
      <c r="I3193">
        <v>1.3284978174865521E-8</v>
      </c>
      <c r="J3193">
        <v>1.627531543468833E-4</v>
      </c>
      <c r="K3193">
        <v>42.844750167239752</v>
      </c>
      <c r="L3193">
        <v>2.293455758639595E-9</v>
      </c>
    </row>
    <row r="3194" spans="1:12" x14ac:dyDescent="0.3">
      <c r="A3194">
        <v>54</v>
      </c>
      <c r="B3194">
        <v>13</v>
      </c>
      <c r="C3194">
        <v>0.99999997839953703</v>
      </c>
      <c r="D3194">
        <v>2.1600463165506321E-8</v>
      </c>
      <c r="E3194">
        <v>13.122543867057431</v>
      </c>
      <c r="F3194">
        <v>2.541855256106428</v>
      </c>
      <c r="G3194">
        <v>41.887804400182901</v>
      </c>
      <c r="H3194">
        <v>4.8124776613753744</v>
      </c>
      <c r="I3194">
        <v>3.4135270880347422E-8</v>
      </c>
      <c r="J3194">
        <v>2.6908826878238021E-4</v>
      </c>
      <c r="K3194">
        <v>41.887803495386933</v>
      </c>
      <c r="L3194">
        <v>8.1377763416767834E-9</v>
      </c>
    </row>
    <row r="3195" spans="1:12" x14ac:dyDescent="0.3">
      <c r="A3195">
        <v>54</v>
      </c>
      <c r="B3195">
        <v>14</v>
      </c>
      <c r="C3195">
        <v>0.99999993115077335</v>
      </c>
      <c r="D3195">
        <v>6.8849226742801952E-8</v>
      </c>
      <c r="E3195">
        <v>14.10101695415732</v>
      </c>
      <c r="F3195">
        <v>2.6315836199929241</v>
      </c>
      <c r="G3195">
        <v>40.930856909517559</v>
      </c>
      <c r="H3195">
        <v>5.0016725129686872</v>
      </c>
      <c r="I3195">
        <v>1.154839345111914E-7</v>
      </c>
      <c r="J3195">
        <v>4.9701766909497191E-4</v>
      </c>
      <c r="K3195">
        <v>40.930854091459707</v>
      </c>
      <c r="L3195">
        <v>2.0349622931181699E-8</v>
      </c>
    </row>
    <row r="3196" spans="1:12" x14ac:dyDescent="0.3">
      <c r="A3196">
        <v>54</v>
      </c>
      <c r="B3196">
        <v>15</v>
      </c>
      <c r="C3196">
        <v>0.99999984112675433</v>
      </c>
      <c r="D3196">
        <v>1.5887324570802569E-7</v>
      </c>
      <c r="E3196">
        <v>15.079490587082651</v>
      </c>
      <c r="F3196">
        <v>2.718349830047377</v>
      </c>
      <c r="G3196">
        <v>39.97390996774476</v>
      </c>
      <c r="H3196">
        <v>5.1839678508756606</v>
      </c>
      <c r="I3196">
        <v>2.6587244086126071E-7</v>
      </c>
      <c r="J3196">
        <v>7.8192928241467129E-4</v>
      </c>
      <c r="K3196">
        <v>39.973903616959937</v>
      </c>
      <c r="L3196">
        <v>6.1679824470139977E-8</v>
      </c>
    </row>
    <row r="3197" spans="1:12" x14ac:dyDescent="0.3">
      <c r="A3197">
        <v>54</v>
      </c>
      <c r="B3197">
        <v>16</v>
      </c>
      <c r="C3197">
        <v>0.99999955539545882</v>
      </c>
      <c r="D3197">
        <v>4.4460454123179782E-7</v>
      </c>
      <c r="E3197">
        <v>16.0579636962031</v>
      </c>
      <c r="F3197">
        <v>2.8024293308299808</v>
      </c>
      <c r="G3197">
        <v>39.016962923565067</v>
      </c>
      <c r="H3197">
        <v>5.3600659541722564</v>
      </c>
      <c r="I3197">
        <v>7.8024775868916695E-7</v>
      </c>
      <c r="J3197">
        <v>1.340550117430064E-3</v>
      </c>
      <c r="K3197">
        <v>39.016945576446183</v>
      </c>
      <c r="L3197">
        <v>1.3620516703394259E-7</v>
      </c>
    </row>
    <row r="3198" spans="1:12" x14ac:dyDescent="0.3">
      <c r="A3198">
        <v>54</v>
      </c>
      <c r="B3198">
        <v>17</v>
      </c>
      <c r="C3198">
        <v>0.99999907396184573</v>
      </c>
      <c r="D3198">
        <v>9.2603815428687886E-7</v>
      </c>
      <c r="E3198">
        <v>17.0364367404059</v>
      </c>
      <c r="F3198">
        <v>2.8840576159102</v>
      </c>
      <c r="G3198">
        <v>38.060016409998397</v>
      </c>
      <c r="H3198">
        <v>5.5305565682306463</v>
      </c>
      <c r="I3198">
        <v>1.6424094659006629E-6</v>
      </c>
      <c r="J3198">
        <v>2.0228635295191158E-3</v>
      </c>
      <c r="K3198">
        <v>38.059981164971063</v>
      </c>
      <c r="L3198">
        <v>3.6230513034141149E-7</v>
      </c>
    </row>
    <row r="3199" spans="1:12" x14ac:dyDescent="0.3">
      <c r="A3199">
        <v>54</v>
      </c>
      <c r="B3199">
        <v>18</v>
      </c>
      <c r="C3199">
        <v>0.99999767925272098</v>
      </c>
      <c r="D3199">
        <v>2.3207472791530429E-6</v>
      </c>
      <c r="E3199">
        <v>18.014908124706459</v>
      </c>
      <c r="F3199">
        <v>2.9634283561134578</v>
      </c>
      <c r="G3199">
        <v>37.103070185089443</v>
      </c>
      <c r="H3199">
        <v>5.6959440706510316</v>
      </c>
      <c r="I3199">
        <v>4.2743803645271472E-6</v>
      </c>
      <c r="J3199">
        <v>3.260551848324847E-3</v>
      </c>
      <c r="K3199">
        <v>37.102984078240262</v>
      </c>
      <c r="L3199">
        <v>7.2256919286806109E-7</v>
      </c>
    </row>
    <row r="3200" spans="1:12" x14ac:dyDescent="0.3">
      <c r="A3200">
        <v>54</v>
      </c>
      <c r="B3200">
        <v>19</v>
      </c>
      <c r="C3200">
        <v>0.99999556366150233</v>
      </c>
      <c r="D3200">
        <v>4.4363384978621961E-6</v>
      </c>
      <c r="E3200">
        <v>18.99337901284818</v>
      </c>
      <c r="F3200">
        <v>3.0407251773840782</v>
      </c>
      <c r="G3200">
        <v>36.146126236576073</v>
      </c>
      <c r="H3200">
        <v>5.8566486472582229</v>
      </c>
      <c r="I3200">
        <v>8.3477818047137087E-6</v>
      </c>
      <c r="J3200">
        <v>4.7463075115683996E-3</v>
      </c>
      <c r="K3200">
        <v>36.145965880124699</v>
      </c>
      <c r="L3200">
        <v>1.720244131919735E-6</v>
      </c>
    </row>
    <row r="3201" spans="1:12" x14ac:dyDescent="0.3">
      <c r="A3201">
        <v>54</v>
      </c>
      <c r="B3201">
        <v>20</v>
      </c>
      <c r="C3201">
        <v>0.99998989257033044</v>
      </c>
      <c r="D3201">
        <v>1.010742966972431E-5</v>
      </c>
      <c r="E3201">
        <v>19.971843117039459</v>
      </c>
      <c r="F3201">
        <v>3.1160680367950979</v>
      </c>
      <c r="G3201">
        <v>35.189183649086687</v>
      </c>
      <c r="H3201">
        <v>6.0130510436109939</v>
      </c>
      <c r="I3201">
        <v>1.959749763750102E-5</v>
      </c>
      <c r="J3201">
        <v>7.2633995061719353E-3</v>
      </c>
      <c r="K3201">
        <v>35.188827976887822</v>
      </c>
      <c r="L3201">
        <v>3.1501029052471981E-6</v>
      </c>
    </row>
    <row r="3202" spans="1:12" x14ac:dyDescent="0.3">
      <c r="A3202">
        <v>54</v>
      </c>
      <c r="B3202">
        <v>21</v>
      </c>
      <c r="C3202">
        <v>0.99998203982892431</v>
      </c>
      <c r="D3202">
        <v>1.796017107590423E-5</v>
      </c>
      <c r="E3202">
        <v>20.950305602330971</v>
      </c>
      <c r="F3202">
        <v>3.1896240480089779</v>
      </c>
      <c r="G3202">
        <v>34.232250098884009</v>
      </c>
      <c r="H3202">
        <v>6.1654358158710112</v>
      </c>
      <c r="I3202">
        <v>3.5901561028123793E-5</v>
      </c>
      <c r="J3202">
        <v>1.024416472052017E-2</v>
      </c>
      <c r="K3202">
        <v>34.231635281815933</v>
      </c>
      <c r="L3202">
        <v>6.8132551782618123E-6</v>
      </c>
    </row>
    <row r="3203" spans="1:12" x14ac:dyDescent="0.3">
      <c r="A3203">
        <v>54</v>
      </c>
      <c r="B3203">
        <v>22</v>
      </c>
      <c r="C3203">
        <v>0.99996235616062923</v>
      </c>
      <c r="D3203">
        <v>3.7643839371043603E-5</v>
      </c>
      <c r="E3203">
        <v>21.928744131450468</v>
      </c>
      <c r="F3203">
        <v>3.261403826755322</v>
      </c>
      <c r="G3203">
        <v>33.275321635031801</v>
      </c>
      <c r="H3203">
        <v>6.3141151206594506</v>
      </c>
      <c r="I3203">
        <v>7.7068795913553327E-5</v>
      </c>
      <c r="J3203">
        <v>1.4998513530159571E-2</v>
      </c>
      <c r="K3203">
        <v>33.274069024169158</v>
      </c>
      <c r="L3203">
        <v>1.160080266693342E-5</v>
      </c>
    </row>
    <row r="3204" spans="1:12" x14ac:dyDescent="0.3">
      <c r="A3204">
        <v>54</v>
      </c>
      <c r="B3204">
        <v>23</v>
      </c>
      <c r="C3204">
        <v>0.99993719670678305</v>
      </c>
      <c r="D3204">
        <v>6.2803293217120358E-5</v>
      </c>
      <c r="E3204">
        <v>22.907178214045409</v>
      </c>
      <c r="F3204">
        <v>3.3316204539908849</v>
      </c>
      <c r="G3204">
        <v>32.318423951922917</v>
      </c>
      <c r="H3204">
        <v>6.4592159553464272</v>
      </c>
      <c r="I3204">
        <v>1.3356396550915021E-4</v>
      </c>
      <c r="J3204">
        <v>2.0565991893425839E-2</v>
      </c>
      <c r="K3204">
        <v>32.316394248467162</v>
      </c>
      <c r="L3204">
        <v>2.3064042276643711E-5</v>
      </c>
    </row>
    <row r="3205" spans="1:12" x14ac:dyDescent="0.3">
      <c r="A3205">
        <v>54</v>
      </c>
      <c r="B3205">
        <v>24</v>
      </c>
      <c r="C3205">
        <v>0.99987773660889723</v>
      </c>
      <c r="D3205">
        <v>1.22263391103008E-4</v>
      </c>
      <c r="E3205">
        <v>23.885538690767579</v>
      </c>
      <c r="F3205">
        <v>3.4000630355957608</v>
      </c>
      <c r="G3205">
        <v>31.36154259239013</v>
      </c>
      <c r="H3205">
        <v>6.6010457010973536</v>
      </c>
      <c r="I3205">
        <v>2.650952094326641E-4</v>
      </c>
      <c r="J3205">
        <v>2.8984521162270419E-2</v>
      </c>
      <c r="K3205">
        <v>31.357708223842572</v>
      </c>
      <c r="L3205">
        <v>3.6876690750309298E-5</v>
      </c>
    </row>
    <row r="3206" spans="1:12" x14ac:dyDescent="0.3">
      <c r="A3206">
        <v>54</v>
      </c>
      <c r="B3206">
        <v>25</v>
      </c>
      <c r="C3206">
        <v>0.99980693855330038</v>
      </c>
      <c r="D3206">
        <v>1.9306144669983371E-4</v>
      </c>
      <c r="E3206">
        <v>24.863888570172769</v>
      </c>
      <c r="F3206">
        <v>3.4671245956315868</v>
      </c>
      <c r="G3206">
        <v>30.40475265006949</v>
      </c>
      <c r="H3206">
        <v>6.7394724760293041</v>
      </c>
      <c r="I3206">
        <v>4.3755007598111022E-4</v>
      </c>
      <c r="J3206">
        <v>3.8748076307323617E-2</v>
      </c>
      <c r="K3206">
        <v>30.39888266453632</v>
      </c>
      <c r="L3206">
        <v>6.8034020395624228E-5</v>
      </c>
    </row>
    <row r="3207" spans="1:12" x14ac:dyDescent="0.3">
      <c r="A3207">
        <v>54</v>
      </c>
      <c r="B3207">
        <v>26</v>
      </c>
      <c r="C3207">
        <v>0.99964813321353563</v>
      </c>
      <c r="D3207">
        <v>3.5186678646453021E-4</v>
      </c>
      <c r="E3207">
        <v>25.842038608744179</v>
      </c>
      <c r="F3207">
        <v>3.5321251523584181</v>
      </c>
      <c r="G3207">
        <v>29.448008594493249</v>
      </c>
      <c r="H3207">
        <v>6.8749073418585951</v>
      </c>
      <c r="I3207">
        <v>8.1037985744585646E-4</v>
      </c>
      <c r="J3207">
        <v>5.2828061439931809E-2</v>
      </c>
      <c r="K3207">
        <v>29.437646818341321</v>
      </c>
      <c r="L3207">
        <v>1.029570514530231E-4</v>
      </c>
    </row>
    <row r="3208" spans="1:12" x14ac:dyDescent="0.3">
      <c r="A3208">
        <v>54</v>
      </c>
      <c r="B3208">
        <v>27</v>
      </c>
      <c r="C3208">
        <v>0.99947064622335591</v>
      </c>
      <c r="D3208">
        <v>5.2935377664428327E-4</v>
      </c>
      <c r="E3208">
        <v>26.820166420327379</v>
      </c>
      <c r="F3208">
        <v>3.5959126182419969</v>
      </c>
      <c r="G3208">
        <v>28.491504917705171</v>
      </c>
      <c r="H3208">
        <v>7.0067367980686521</v>
      </c>
      <c r="I3208">
        <v>1.2808227105418971E-3</v>
      </c>
      <c r="J3208">
        <v>6.9015947469334898E-2</v>
      </c>
      <c r="K3208">
        <v>28.476422831974709</v>
      </c>
      <c r="L3208">
        <v>1.7763908471613021E-4</v>
      </c>
    </row>
    <row r="3209" spans="1:12" x14ac:dyDescent="0.3">
      <c r="A3209">
        <v>54</v>
      </c>
      <c r="B3209">
        <v>28</v>
      </c>
      <c r="C3209">
        <v>0.99909074007842691</v>
      </c>
      <c r="D3209">
        <v>9.0925992157325579E-4</v>
      </c>
      <c r="E3209">
        <v>27.79780849299253</v>
      </c>
      <c r="F3209">
        <v>3.656878179849393</v>
      </c>
      <c r="G3209">
        <v>27.535115927090018</v>
      </c>
      <c r="H3209">
        <v>7.135677762991798</v>
      </c>
      <c r="I3209">
        <v>2.2308832025532471E-3</v>
      </c>
      <c r="J3209">
        <v>9.1395687677339188E-2</v>
      </c>
      <c r="K3209">
        <v>27.510079349741641</v>
      </c>
      <c r="L3209">
        <v>2.5608116371617079E-4</v>
      </c>
    </row>
    <row r="3210" spans="1:12" x14ac:dyDescent="0.3">
      <c r="A3210">
        <v>54</v>
      </c>
      <c r="B3210">
        <v>29</v>
      </c>
      <c r="C3210">
        <v>0.99868960995920042</v>
      </c>
      <c r="D3210">
        <v>1.310390040799767E-3</v>
      </c>
      <c r="E3210">
        <v>28.775409056363198</v>
      </c>
      <c r="F3210">
        <v>3.7168291965090399</v>
      </c>
      <c r="G3210">
        <v>26.57929368545414</v>
      </c>
      <c r="H3210">
        <v>7.2602438192199088</v>
      </c>
      <c r="I3210">
        <v>3.3915294682898061E-3</v>
      </c>
      <c r="J3210">
        <v>0.1169169415202926</v>
      </c>
      <c r="K3210">
        <v>26.544464443717231</v>
      </c>
      <c r="L3210">
        <v>4.1590910451339003E-4</v>
      </c>
    </row>
    <row r="3211" spans="1:12" x14ac:dyDescent="0.3">
      <c r="A3211">
        <v>54</v>
      </c>
      <c r="B3211">
        <v>30</v>
      </c>
      <c r="C3211">
        <v>0.99786661266760324</v>
      </c>
      <c r="D3211">
        <v>2.133387332396674E-3</v>
      </c>
      <c r="E3211">
        <v>29.751940988722321</v>
      </c>
      <c r="F3211">
        <v>3.7724840392455818</v>
      </c>
      <c r="G3211">
        <v>25.623729450447289</v>
      </c>
      <c r="H3211">
        <v>7.3818113935713097</v>
      </c>
      <c r="I3211">
        <v>5.5924225408189084E-3</v>
      </c>
      <c r="J3211">
        <v>0.15089321385036611</v>
      </c>
      <c r="K3211">
        <v>25.56906411062895</v>
      </c>
      <c r="L3211">
        <v>5.7419457697965859E-4</v>
      </c>
    </row>
    <row r="3212" spans="1:12" x14ac:dyDescent="0.3">
      <c r="A3212">
        <v>54</v>
      </c>
      <c r="B3212">
        <v>31</v>
      </c>
      <c r="C3212">
        <v>0.99704110420393999</v>
      </c>
      <c r="D3212">
        <v>2.9588957960601141E-3</v>
      </c>
      <c r="E3212">
        <v>30.728403156752339</v>
      </c>
      <c r="F3212">
        <v>3.827427177896658</v>
      </c>
      <c r="G3212">
        <v>24.669376212542751</v>
      </c>
      <c r="H3212">
        <v>7.4974318017409116</v>
      </c>
      <c r="I3212">
        <v>8.2085375583198263E-3</v>
      </c>
      <c r="J3212">
        <v>0.18933582764268719</v>
      </c>
      <c r="K3212">
        <v>24.596382098976029</v>
      </c>
      <c r="L3212">
        <v>8.8271572485498773E-4</v>
      </c>
    </row>
    <row r="3213" spans="1:12" x14ac:dyDescent="0.3">
      <c r="A3213">
        <v>54</v>
      </c>
      <c r="B3213">
        <v>32</v>
      </c>
      <c r="C3213">
        <v>0.99541160238482618</v>
      </c>
      <c r="D3213">
        <v>4.5883976151740412E-3</v>
      </c>
      <c r="E3213">
        <v>31.702717492541961</v>
      </c>
      <c r="F3213">
        <v>3.875645247219714</v>
      </c>
      <c r="G3213">
        <v>23.71555084524908</v>
      </c>
      <c r="H3213">
        <v>7.6096946653510908</v>
      </c>
      <c r="I3213">
        <v>1.288797127707021E-2</v>
      </c>
      <c r="J3213">
        <v>0.23880518620183239</v>
      </c>
      <c r="K3213">
        <v>23.606734468308211</v>
      </c>
      <c r="L3213">
        <v>1.1723027088199609E-3</v>
      </c>
    </row>
    <row r="3214" spans="1:12" x14ac:dyDescent="0.3">
      <c r="A3214">
        <v>54</v>
      </c>
      <c r="B3214">
        <v>33</v>
      </c>
      <c r="C3214">
        <v>0.99385139279984303</v>
      </c>
      <c r="D3214">
        <v>6.1486072001570016E-3</v>
      </c>
      <c r="E3214">
        <v>32.676925136487533</v>
      </c>
      <c r="F3214">
        <v>3.9236678901636628</v>
      </c>
      <c r="G3214">
        <v>22.764091908076271</v>
      </c>
      <c r="H3214">
        <v>7.7134171801716276</v>
      </c>
      <c r="I3214">
        <v>1.8322439505814091E-2</v>
      </c>
      <c r="J3214">
        <v>0.2943474780105042</v>
      </c>
      <c r="K3214">
        <v>22.624124448665231</v>
      </c>
      <c r="L3214">
        <v>1.713984961156656E-3</v>
      </c>
    </row>
    <row r="3215" spans="1:12" x14ac:dyDescent="0.3">
      <c r="A3215">
        <v>54</v>
      </c>
      <c r="B3215">
        <v>34</v>
      </c>
      <c r="C3215">
        <v>0.99087905454748193</v>
      </c>
      <c r="D3215">
        <v>9.1209454525181671E-3</v>
      </c>
      <c r="E3215">
        <v>33.647157302554092</v>
      </c>
      <c r="F3215">
        <v>3.961425115022664</v>
      </c>
      <c r="G3215">
        <v>21.813623818271619</v>
      </c>
      <c r="H3215">
        <v>7.8131666612406478</v>
      </c>
      <c r="I3215">
        <v>2.7529298029385439E-2</v>
      </c>
      <c r="J3215">
        <v>0.36365072669789023</v>
      </c>
      <c r="K3215">
        <v>21.614662945303419</v>
      </c>
      <c r="L3215">
        <v>2.1979795732730571E-3</v>
      </c>
    </row>
    <row r="3216" spans="1:12" x14ac:dyDescent="0.3">
      <c r="A3216">
        <v>54</v>
      </c>
      <c r="B3216">
        <v>35</v>
      </c>
      <c r="C3216">
        <v>0.98815092004185101</v>
      </c>
      <c r="D3216">
        <v>1.1849079958149151E-2</v>
      </c>
      <c r="E3216">
        <v>34.61723902630186</v>
      </c>
      <c r="F3216">
        <v>3.999858707112248</v>
      </c>
      <c r="G3216">
        <v>20.867417886849569</v>
      </c>
      <c r="H3216">
        <v>7.9006521412911894</v>
      </c>
      <c r="I3216">
        <v>3.8012224215784138E-2</v>
      </c>
      <c r="J3216">
        <v>0.4408673256091134</v>
      </c>
      <c r="K3216">
        <v>20.620158183788181</v>
      </c>
      <c r="L3216">
        <v>3.0689429670432422E-3</v>
      </c>
    </row>
    <row r="3217" spans="1:12" x14ac:dyDescent="0.3">
      <c r="A3217">
        <v>54</v>
      </c>
      <c r="B3217">
        <v>36</v>
      </c>
      <c r="C3217">
        <v>0.98312148855896186</v>
      </c>
      <c r="D3217">
        <v>1.6878511441038139E-2</v>
      </c>
      <c r="E3217">
        <v>35.58049736992119</v>
      </c>
      <c r="F3217">
        <v>4.0233994954565082</v>
      </c>
      <c r="G3217">
        <v>19.922931196261349</v>
      </c>
      <c r="H3217">
        <v>7.9833390762542198</v>
      </c>
      <c r="I3217">
        <v>5.4896324629198398E-2</v>
      </c>
      <c r="J3217">
        <v>0.53452319716875096</v>
      </c>
      <c r="K3217">
        <v>19.586661774126231</v>
      </c>
      <c r="L3217">
        <v>3.812449094554415E-3</v>
      </c>
    </row>
    <row r="3218" spans="1:12" x14ac:dyDescent="0.3">
      <c r="A3218">
        <v>54</v>
      </c>
      <c r="B3218">
        <v>37</v>
      </c>
      <c r="C3218">
        <v>0.9786797843034396</v>
      </c>
      <c r="D3218">
        <v>2.1320215696560452E-2</v>
      </c>
      <c r="E3218">
        <v>36.543556589679064</v>
      </c>
      <c r="F3218">
        <v>4.0490068139674058</v>
      </c>
      <c r="G3218">
        <v>18.98556792199166</v>
      </c>
      <c r="H3218">
        <v>8.0489960211408729</v>
      </c>
      <c r="I3218">
        <v>7.3798575558571014E-2</v>
      </c>
      <c r="J3218">
        <v>0.63807632432822448</v>
      </c>
      <c r="K3218">
        <v>18.580791518773101</v>
      </c>
      <c r="L3218">
        <v>5.1019664601082426E-3</v>
      </c>
    </row>
    <row r="3219" spans="1:12" x14ac:dyDescent="0.3">
      <c r="A3219">
        <v>54</v>
      </c>
      <c r="B3219">
        <v>38</v>
      </c>
      <c r="C3219">
        <v>0.97073781701415696</v>
      </c>
      <c r="D3219">
        <v>2.926218298584328E-2</v>
      </c>
      <c r="E3219">
        <v>37.495689955041897</v>
      </c>
      <c r="F3219">
        <v>4.05428424029843</v>
      </c>
      <c r="G3219">
        <v>18.05098020470076</v>
      </c>
      <c r="H3219">
        <v>8.1089319485627538</v>
      </c>
      <c r="I3219">
        <v>0.1028420675131542</v>
      </c>
      <c r="J3219">
        <v>0.76040410018720728</v>
      </c>
      <c r="K3219">
        <v>17.522769118876969</v>
      </c>
      <c r="L3219">
        <v>6.1568439939354569E-3</v>
      </c>
    </row>
    <row r="3220" spans="1:12" x14ac:dyDescent="0.3">
      <c r="A3220">
        <v>54</v>
      </c>
      <c r="B3220">
        <v>39</v>
      </c>
      <c r="C3220">
        <v>0.96396654143193705</v>
      </c>
      <c r="D3220">
        <v>3.6033458568063059E-2</v>
      </c>
      <c r="E3220">
        <v>38.447569639817843</v>
      </c>
      <c r="F3220">
        <v>4.0637039668332964</v>
      </c>
      <c r="G3220">
        <v>17.127505649411791</v>
      </c>
      <c r="H3220">
        <v>8.146364508852864</v>
      </c>
      <c r="I3220">
        <v>0.13489019382971509</v>
      </c>
      <c r="J3220">
        <v>0.89462680424875685</v>
      </c>
      <c r="K3220">
        <v>16.510342384219449</v>
      </c>
      <c r="L3220">
        <v>7.9222223814109372E-3</v>
      </c>
    </row>
    <row r="3221" spans="1:12" x14ac:dyDescent="0.3">
      <c r="A3221">
        <v>54</v>
      </c>
      <c r="B3221">
        <v>40</v>
      </c>
      <c r="C3221">
        <v>0.95220070975204074</v>
      </c>
      <c r="D3221">
        <v>4.7799290247959397E-2</v>
      </c>
      <c r="E3221">
        <v>39.383040947265613</v>
      </c>
      <c r="F3221">
        <v>4.0470925116379979</v>
      </c>
      <c r="G3221">
        <v>16.208224075280949</v>
      </c>
      <c r="H3221">
        <v>8.1772282066351103</v>
      </c>
      <c r="I3221">
        <v>0.18201807767855011</v>
      </c>
      <c r="J3221">
        <v>1.0492794486598811</v>
      </c>
      <c r="K3221">
        <v>15.433482468302641</v>
      </c>
      <c r="L3221">
        <v>9.3093613685483745E-3</v>
      </c>
    </row>
    <row r="3222" spans="1:12" x14ac:dyDescent="0.3">
      <c r="A3222">
        <v>54</v>
      </c>
      <c r="B3222">
        <v>41</v>
      </c>
      <c r="C3222">
        <v>0.9424871616785625</v>
      </c>
      <c r="D3222">
        <v>5.75128383214377E-2</v>
      </c>
      <c r="E3222">
        <v>40.318191116920808</v>
      </c>
      <c r="F3222">
        <v>4.0375449722329728</v>
      </c>
      <c r="G3222">
        <v>15.30521063610562</v>
      </c>
      <c r="H3222">
        <v>8.1799712653521475</v>
      </c>
      <c r="I3222">
        <v>0.23337903507859209</v>
      </c>
      <c r="J3222">
        <v>1.21768038453525</v>
      </c>
      <c r="K3222">
        <v>14.424964531315741</v>
      </c>
      <c r="L3222">
        <v>1.155041824424846E-2</v>
      </c>
    </row>
    <row r="3223" spans="1:12" x14ac:dyDescent="0.3">
      <c r="A3223">
        <v>54</v>
      </c>
      <c r="B3223">
        <v>42</v>
      </c>
      <c r="C3223">
        <v>0.92605722488046971</v>
      </c>
      <c r="D3223">
        <v>7.3942775119530305E-2</v>
      </c>
      <c r="E3223">
        <v>41.230120625297147</v>
      </c>
      <c r="F3223">
        <v>3.9967621653296082</v>
      </c>
      <c r="G3223">
        <v>14.408154294965639</v>
      </c>
      <c r="H3223">
        <v>8.1755733261921595</v>
      </c>
      <c r="I3223">
        <v>0.30588418828448011</v>
      </c>
      <c r="J3223">
        <v>1.407136857519361</v>
      </c>
      <c r="K3223">
        <v>13.342775382045501</v>
      </c>
      <c r="L3223">
        <v>1.3244547334856419E-2</v>
      </c>
    </row>
    <row r="3224" spans="1:12" x14ac:dyDescent="0.3">
      <c r="A3224">
        <v>54</v>
      </c>
      <c r="B3224">
        <v>43</v>
      </c>
      <c r="C3224">
        <v>0.91288738640908584</v>
      </c>
      <c r="D3224">
        <v>8.7112613590914281E-2</v>
      </c>
      <c r="E3224">
        <v>42.141633605661582</v>
      </c>
      <c r="F3224">
        <v>3.9669643853498631</v>
      </c>
      <c r="G3224">
        <v>13.53354662919936</v>
      </c>
      <c r="H3224">
        <v>8.1379975879789246</v>
      </c>
      <c r="I3224">
        <v>0.38405872384570511</v>
      </c>
      <c r="J3224">
        <v>1.611882416660946</v>
      </c>
      <c r="K3224">
        <v>12.35460401117529</v>
      </c>
      <c r="L3224">
        <v>1.5885763557331511E-2</v>
      </c>
    </row>
    <row r="3225" spans="1:12" x14ac:dyDescent="0.3">
      <c r="A3225">
        <v>54</v>
      </c>
      <c r="B3225">
        <v>44</v>
      </c>
      <c r="C3225">
        <v>0.89117144681633187</v>
      </c>
      <c r="D3225">
        <v>0.1088285531836683</v>
      </c>
      <c r="E3225">
        <v>43.022050689706333</v>
      </c>
      <c r="F3225">
        <v>3.902094664019685</v>
      </c>
      <c r="G3225">
        <v>12.666933940386279</v>
      </c>
      <c r="H3225">
        <v>8.0931738489377096</v>
      </c>
      <c r="I3225">
        <v>0.49030583317406162</v>
      </c>
      <c r="J3225">
        <v>1.836972478772438</v>
      </c>
      <c r="K3225">
        <v>11.28840984638094</v>
      </c>
      <c r="L3225">
        <v>1.7808074228954082E-2</v>
      </c>
    </row>
    <row r="3226" spans="1:12" x14ac:dyDescent="0.3">
      <c r="A3226">
        <v>54</v>
      </c>
      <c r="B3226">
        <v>45</v>
      </c>
      <c r="C3226">
        <v>0.87422875889595286</v>
      </c>
      <c r="D3226">
        <v>0.12577124110404719</v>
      </c>
      <c r="E3226">
        <v>43.901905878294308</v>
      </c>
      <c r="F3226">
        <v>3.8532861603668991</v>
      </c>
      <c r="G3226">
        <v>11.829642324415049</v>
      </c>
      <c r="H3226">
        <v>8.0113858952647536</v>
      </c>
      <c r="I3226">
        <v>0.60380021809459139</v>
      </c>
      <c r="J3226">
        <v>2.0784237617344559</v>
      </c>
      <c r="K3226">
        <v>10.341813527456409</v>
      </c>
      <c r="L3226">
        <v>2.069546404197142E-2</v>
      </c>
    </row>
    <row r="3227" spans="1:12" x14ac:dyDescent="0.3">
      <c r="A3227">
        <v>54</v>
      </c>
      <c r="B3227">
        <v>46</v>
      </c>
      <c r="C3227">
        <v>0.84695958947745553</v>
      </c>
      <c r="D3227">
        <v>0.15304041052254461</v>
      </c>
      <c r="E3227">
        <v>44.742207876777528</v>
      </c>
      <c r="F3227">
        <v>3.7677781477693308</v>
      </c>
      <c r="G3227">
        <v>11.002527057715151</v>
      </c>
      <c r="H3227">
        <v>7.9228452569558954</v>
      </c>
      <c r="I3227">
        <v>0.75271716044700543</v>
      </c>
      <c r="J3227">
        <v>2.3379707772518059</v>
      </c>
      <c r="K3227">
        <v>9.3186958000170179</v>
      </c>
      <c r="L3227">
        <v>2.2717590241692901E-2</v>
      </c>
    </row>
    <row r="3228" spans="1:12" x14ac:dyDescent="0.3">
      <c r="A3228">
        <v>54</v>
      </c>
      <c r="B3228">
        <v>47</v>
      </c>
      <c r="C3228">
        <v>0.82620506017448736</v>
      </c>
      <c r="D3228">
        <v>0.1737949398255127</v>
      </c>
      <c r="E3228">
        <v>45.581728123352121</v>
      </c>
      <c r="F3228">
        <v>3.7047134890856648</v>
      </c>
      <c r="G3228">
        <v>10.21179507379321</v>
      </c>
      <c r="H3228">
        <v>7.7954009788612373</v>
      </c>
      <c r="I3228">
        <v>0.91050765049187676</v>
      </c>
      <c r="J3228">
        <v>2.614360764831086</v>
      </c>
      <c r="K3228">
        <v>8.4370367634328503</v>
      </c>
      <c r="L3228">
        <v>2.5633466979752551E-2</v>
      </c>
    </row>
    <row r="3229" spans="1:12" x14ac:dyDescent="0.3">
      <c r="A3229">
        <v>54</v>
      </c>
      <c r="B3229">
        <v>48</v>
      </c>
      <c r="C3229">
        <v>0.79356325929429306</v>
      </c>
      <c r="D3229">
        <v>0.20643674070570711</v>
      </c>
      <c r="E3229">
        <v>46.373299664158083</v>
      </c>
      <c r="F3229">
        <v>3.60618833784569</v>
      </c>
      <c r="G3229">
        <v>9.4333913531302578</v>
      </c>
      <c r="H3229">
        <v>7.6623576102710294</v>
      </c>
      <c r="I3229">
        <v>1.1109202598281529</v>
      </c>
      <c r="J3229">
        <v>2.9050201744870781</v>
      </c>
      <c r="K3229">
        <v>7.485992788388649</v>
      </c>
      <c r="L3229">
        <v>2.7593150445111288E-2</v>
      </c>
    </row>
    <row r="3230" spans="1:12" x14ac:dyDescent="0.3">
      <c r="A3230">
        <v>54</v>
      </c>
      <c r="B3230">
        <v>49</v>
      </c>
      <c r="C3230">
        <v>0.76927752744279276</v>
      </c>
      <c r="D3230">
        <v>0.23072247255720721</v>
      </c>
      <c r="E3230">
        <v>47.163775358293492</v>
      </c>
      <c r="F3230">
        <v>3.537863510257425</v>
      </c>
      <c r="G3230">
        <v>8.6980197850138126</v>
      </c>
      <c r="H3230">
        <v>7.4906498452704122</v>
      </c>
      <c r="I3230">
        <v>1.321771251915705</v>
      </c>
      <c r="J3230">
        <v>3.2123442135436431</v>
      </c>
      <c r="K3230">
        <v>6.6911911538639179</v>
      </c>
      <c r="L3230">
        <v>3.028665718326146E-2</v>
      </c>
    </row>
    <row r="3231" spans="1:12" x14ac:dyDescent="0.3">
      <c r="A3231">
        <v>54</v>
      </c>
      <c r="B3231">
        <v>50</v>
      </c>
      <c r="C3231">
        <v>0.73191785210421623</v>
      </c>
      <c r="D3231">
        <v>0.26808214789578388</v>
      </c>
      <c r="E3231">
        <v>47.89868429063138</v>
      </c>
      <c r="F3231">
        <v>3.438451098672485</v>
      </c>
      <c r="G3231">
        <v>7.9769087612360998</v>
      </c>
      <c r="H3231">
        <v>7.3151182694890027</v>
      </c>
      <c r="I3231">
        <v>1.5816744960780129</v>
      </c>
      <c r="J3231">
        <v>3.5286864861675178</v>
      </c>
      <c r="K3231">
        <v>5.8384419269552303</v>
      </c>
      <c r="L3231">
        <v>3.2011942454988063E-2</v>
      </c>
    </row>
    <row r="3232" spans="1:12" x14ac:dyDescent="0.3">
      <c r="A3232">
        <v>54</v>
      </c>
      <c r="B3232">
        <v>51</v>
      </c>
      <c r="C3232">
        <v>0.70469422197492482</v>
      </c>
      <c r="D3232">
        <v>0.29530577802507518</v>
      </c>
      <c r="E3232">
        <v>48.632081802824153</v>
      </c>
      <c r="F3232">
        <v>3.3781174190596399</v>
      </c>
      <c r="G3232">
        <v>7.3044553653325597</v>
      </c>
      <c r="H3232">
        <v>7.1033731622626091</v>
      </c>
      <c r="I3232">
        <v>1.8534065447182611</v>
      </c>
      <c r="J3232">
        <v>3.860847095033296</v>
      </c>
      <c r="K3232">
        <v>5.1474074906235936</v>
      </c>
      <c r="L3232">
        <v>3.4238465345723557E-2</v>
      </c>
    </row>
    <row r="3233" spans="1:12" x14ac:dyDescent="0.3">
      <c r="A3233">
        <v>54</v>
      </c>
      <c r="B3233">
        <v>52</v>
      </c>
      <c r="C3233">
        <v>0.66369697325248067</v>
      </c>
      <c r="D3233">
        <v>0.3363030267475195</v>
      </c>
      <c r="E3233">
        <v>49.303748863883257</v>
      </c>
      <c r="F3233">
        <v>3.2937481298409841</v>
      </c>
      <c r="G3233">
        <v>6.6477981145201568</v>
      </c>
      <c r="H3233">
        <v>6.8900791457493851</v>
      </c>
      <c r="I3233">
        <v>2.179281535206901</v>
      </c>
      <c r="J3233">
        <v>4.1956906593486094</v>
      </c>
      <c r="K3233">
        <v>4.4121234874005761</v>
      </c>
      <c r="L3233">
        <v>3.5574791489812463E-2</v>
      </c>
    </row>
    <row r="3234" spans="1:12" x14ac:dyDescent="0.3">
      <c r="A3234">
        <v>54</v>
      </c>
      <c r="B3234">
        <v>53</v>
      </c>
      <c r="C3234">
        <v>0.63438582412765709</v>
      </c>
      <c r="D3234">
        <v>0.36561417587234302</v>
      </c>
      <c r="E3234">
        <v>49.973398325461908</v>
      </c>
      <c r="F3234">
        <v>3.257429859550768</v>
      </c>
      <c r="G3234">
        <v>6.0438823364809959</v>
      </c>
      <c r="H3234">
        <v>6.6449774959774492</v>
      </c>
      <c r="I3234">
        <v>2.518099332922545</v>
      </c>
      <c r="J3234">
        <v>4.5448929558340554</v>
      </c>
      <c r="K3234">
        <v>3.834153276959086</v>
      </c>
      <c r="L3234">
        <v>3.7134894699410781E-2</v>
      </c>
    </row>
    <row r="3235" spans="1:12" x14ac:dyDescent="0.3">
      <c r="A3235">
        <v>54</v>
      </c>
      <c r="B3235">
        <v>54</v>
      </c>
      <c r="C3235">
        <v>0.5911425750258501</v>
      </c>
      <c r="D3235">
        <v>0.40885742497415012</v>
      </c>
      <c r="E3235">
        <v>50.577141581524941</v>
      </c>
      <c r="F3235">
        <v>3.205211970848163</v>
      </c>
      <c r="G3235">
        <v>5.4567657396720692</v>
      </c>
      <c r="H3235">
        <v>6.4009159561273492</v>
      </c>
      <c r="I3235">
        <v>2.914377469663223</v>
      </c>
      <c r="J3235">
        <v>4.8898464618935824</v>
      </c>
      <c r="K3235">
        <v>3.2257265506625852</v>
      </c>
      <c r="L3235">
        <v>3.7968803913224602E-2</v>
      </c>
    </row>
    <row r="3236" spans="1:12" x14ac:dyDescent="0.3">
      <c r="A3236">
        <v>54</v>
      </c>
      <c r="B3236">
        <v>55</v>
      </c>
      <c r="C3236">
        <v>0.56075837085101909</v>
      </c>
      <c r="D3236">
        <v>0.43924162914898102</v>
      </c>
      <c r="E3236">
        <v>51.178300812947498</v>
      </c>
      <c r="F3236">
        <v>3.2079566315717098</v>
      </c>
      <c r="G3236">
        <v>4.9245865604237586</v>
      </c>
      <c r="H3236">
        <v>6.1309247550986452</v>
      </c>
      <c r="I3236">
        <v>3.3243573236731341</v>
      </c>
      <c r="J3236">
        <v>5.2471948776629986</v>
      </c>
      <c r="K3236">
        <v>2.76150313673805</v>
      </c>
      <c r="L3236">
        <v>3.8737836279962412E-2</v>
      </c>
    </row>
    <row r="3237" spans="1:12" x14ac:dyDescent="0.3">
      <c r="A3237">
        <v>54</v>
      </c>
      <c r="B3237">
        <v>56</v>
      </c>
      <c r="C3237">
        <v>0.51681535658299438</v>
      </c>
      <c r="D3237">
        <v>0.48318464341700568</v>
      </c>
      <c r="E3237">
        <v>51.711680581197207</v>
      </c>
      <c r="F3237">
        <v>3.2013278435210522</v>
      </c>
      <c r="G3237">
        <v>4.4096018023738743</v>
      </c>
      <c r="H3237">
        <v>5.8646588448539916</v>
      </c>
      <c r="I3237">
        <v>3.7931036525773818</v>
      </c>
      <c r="J3237">
        <v>5.5933312728338498</v>
      </c>
      <c r="K3237">
        <v>2.2789499278828691</v>
      </c>
      <c r="L3237">
        <v>3.9012269223411861E-2</v>
      </c>
    </row>
    <row r="3238" spans="1:12" x14ac:dyDescent="0.3">
      <c r="A3238">
        <v>54</v>
      </c>
      <c r="B3238">
        <v>57</v>
      </c>
      <c r="C3238">
        <v>0.48642469512802111</v>
      </c>
      <c r="D3238">
        <v>0.513575304871979</v>
      </c>
      <c r="E3238">
        <v>52.241895931892387</v>
      </c>
      <c r="F3238">
        <v>3.2518855891141558</v>
      </c>
      <c r="G3238">
        <v>3.9497329987046861</v>
      </c>
      <c r="H3238">
        <v>5.5792005271037466</v>
      </c>
      <c r="I3238">
        <v>4.2759088162546872</v>
      </c>
      <c r="J3238">
        <v>5.9495433462052523</v>
      </c>
      <c r="K3238">
        <v>1.9212476697320111</v>
      </c>
      <c r="L3238">
        <v>3.8954838457379792E-2</v>
      </c>
    </row>
    <row r="3239" spans="1:12" x14ac:dyDescent="0.3">
      <c r="A3239">
        <v>54</v>
      </c>
      <c r="B3239">
        <v>58</v>
      </c>
      <c r="C3239">
        <v>0.44331420572930957</v>
      </c>
      <c r="D3239">
        <v>0.55668579427069054</v>
      </c>
      <c r="E3239">
        <v>52.704823740497339</v>
      </c>
      <c r="F3239">
        <v>3.295533492627976</v>
      </c>
      <c r="G3239">
        <v>3.5068388716922252</v>
      </c>
      <c r="H3239">
        <v>5.3000315027352407</v>
      </c>
      <c r="I3239">
        <v>4.8167551527267918</v>
      </c>
      <c r="J3239">
        <v>6.2881091820486024</v>
      </c>
      <c r="K3239">
        <v>1.5546314890249071</v>
      </c>
      <c r="L3239">
        <v>3.8673519256083061E-2</v>
      </c>
    </row>
    <row r="3240" spans="1:12" x14ac:dyDescent="0.3">
      <c r="A3240">
        <v>54</v>
      </c>
      <c r="B3240">
        <v>59</v>
      </c>
      <c r="C3240">
        <v>0.41392540861615779</v>
      </c>
      <c r="D3240">
        <v>0.58607459138384232</v>
      </c>
      <c r="E3240">
        <v>53.164047337242479</v>
      </c>
      <c r="F3240">
        <v>3.3927474150210379</v>
      </c>
      <c r="G3240">
        <v>3.1173121498183982</v>
      </c>
      <c r="H3240">
        <v>5.0086291861924419</v>
      </c>
      <c r="I3240">
        <v>5.3716047223753964</v>
      </c>
      <c r="J3240">
        <v>6.6342459876665778</v>
      </c>
      <c r="K3240">
        <v>1.2903347053976939</v>
      </c>
      <c r="L3240">
        <v>3.7841329302163579E-2</v>
      </c>
    </row>
    <row r="3241" spans="1:12" x14ac:dyDescent="0.3">
      <c r="A3241">
        <v>54</v>
      </c>
      <c r="B3241">
        <v>60</v>
      </c>
      <c r="C3241">
        <v>0.37301455313186482</v>
      </c>
      <c r="D3241">
        <v>0.6269854468681354</v>
      </c>
      <c r="E3241">
        <v>53.558663491741711</v>
      </c>
      <c r="F3241">
        <v>3.4811349668743419</v>
      </c>
      <c r="G3241">
        <v>2.7439812920668332</v>
      </c>
      <c r="H3241">
        <v>4.7257711642122171</v>
      </c>
      <c r="I3241">
        <v>5.9819201177747257</v>
      </c>
      <c r="J3241">
        <v>6.9573107994461676</v>
      </c>
      <c r="K3241">
        <v>1.0235449554625069</v>
      </c>
      <c r="L3241">
        <v>3.7062607003788689E-2</v>
      </c>
    </row>
    <row r="3242" spans="1:12" x14ac:dyDescent="0.3">
      <c r="A3242">
        <v>55</v>
      </c>
      <c r="B3242">
        <v>1</v>
      </c>
      <c r="C3242">
        <v>1</v>
      </c>
      <c r="D3242">
        <v>4.2360696510085018E-26</v>
      </c>
      <c r="E3242">
        <v>1.5174506828528069</v>
      </c>
      <c r="F3242">
        <v>0.8861184413145029</v>
      </c>
      <c r="G3242">
        <v>54.482549317147203</v>
      </c>
      <c r="H3242">
        <v>0.88611844131393003</v>
      </c>
      <c r="I3242">
        <v>4.2360696510084972E-26</v>
      </c>
      <c r="J3242">
        <v>2.058171433823844E-13</v>
      </c>
      <c r="K3242">
        <v>54.482549317147203</v>
      </c>
      <c r="L3242">
        <v>0</v>
      </c>
    </row>
    <row r="3243" spans="1:12" x14ac:dyDescent="0.3">
      <c r="A3243">
        <v>55</v>
      </c>
      <c r="B3243">
        <v>2</v>
      </c>
      <c r="C3243">
        <v>1</v>
      </c>
      <c r="D3243">
        <v>2.2528955469552629E-17</v>
      </c>
      <c r="E3243">
        <v>2.3129687341517888</v>
      </c>
      <c r="F3243">
        <v>1.2008647828780581</v>
      </c>
      <c r="G3243">
        <v>53.376415276333148</v>
      </c>
      <c r="H3243">
        <v>1.6319837848852741</v>
      </c>
      <c r="I3243">
        <v>2.5863519482462981E-17</v>
      </c>
      <c r="J3243">
        <v>5.7037397826587151E-9</v>
      </c>
      <c r="K3243">
        <v>53.376415276333148</v>
      </c>
      <c r="L3243">
        <v>0</v>
      </c>
    </row>
    <row r="3244" spans="1:12" x14ac:dyDescent="0.3">
      <c r="A3244">
        <v>55</v>
      </c>
      <c r="B3244">
        <v>3</v>
      </c>
      <c r="C3244">
        <v>0.99999999999999933</v>
      </c>
      <c r="D3244">
        <v>7.4717773087659255E-16</v>
      </c>
      <c r="E3244">
        <v>3.3535464860699582</v>
      </c>
      <c r="F3244">
        <v>1.3296991457451359</v>
      </c>
      <c r="G3244">
        <v>52.470109531340803</v>
      </c>
      <c r="H3244">
        <v>2.1561152224554831</v>
      </c>
      <c r="I3244">
        <v>1.037498712630199E-15</v>
      </c>
      <c r="J3244">
        <v>4.0308929583446281E-8</v>
      </c>
      <c r="K3244">
        <v>52.470109531340761</v>
      </c>
      <c r="L3244">
        <v>0</v>
      </c>
    </row>
    <row r="3245" spans="1:12" x14ac:dyDescent="0.3">
      <c r="A3245">
        <v>55</v>
      </c>
      <c r="B3245">
        <v>4</v>
      </c>
      <c r="C3245">
        <v>0.99999999999999123</v>
      </c>
      <c r="D3245">
        <v>8.8908227235147073E-15</v>
      </c>
      <c r="E3245">
        <v>4.310938835025647</v>
      </c>
      <c r="F3245">
        <v>1.518986261839929</v>
      </c>
      <c r="G3245">
        <v>51.495972162996132</v>
      </c>
      <c r="H3245">
        <v>2.5333950799572689</v>
      </c>
      <c r="I3245">
        <v>1.0838715445373931E-14</v>
      </c>
      <c r="J3245">
        <v>1.2378130707269699E-7</v>
      </c>
      <c r="K3245">
        <v>51.495972162995677</v>
      </c>
      <c r="L3245">
        <v>1.165734175856414E-15</v>
      </c>
    </row>
    <row r="3246" spans="1:12" x14ac:dyDescent="0.3">
      <c r="A3246">
        <v>55</v>
      </c>
      <c r="B3246">
        <v>5</v>
      </c>
      <c r="C3246">
        <v>0.9999999999998983</v>
      </c>
      <c r="D3246">
        <v>1.017495121711507E-13</v>
      </c>
      <c r="E3246">
        <v>5.2965684308584109</v>
      </c>
      <c r="F3246">
        <v>1.6543588133909071</v>
      </c>
      <c r="G3246">
        <v>50.544860208082987</v>
      </c>
      <c r="H3246">
        <v>2.8843990975189109</v>
      </c>
      <c r="I3246">
        <v>1.4495029172237781E-13</v>
      </c>
      <c r="J3246">
        <v>4.8562840460589058E-7</v>
      </c>
      <c r="K3246">
        <v>50.54486020807785</v>
      </c>
      <c r="L3246">
        <v>1.2934098236883071E-14</v>
      </c>
    </row>
    <row r="3247" spans="1:12" x14ac:dyDescent="0.3">
      <c r="A3247">
        <v>55</v>
      </c>
      <c r="B3247">
        <v>6</v>
      </c>
      <c r="C3247">
        <v>0.99999999999936484</v>
      </c>
      <c r="D3247">
        <v>6.3522367224629312E-13</v>
      </c>
      <c r="E3247">
        <v>6.2726129061913269</v>
      </c>
      <c r="F3247">
        <v>1.7933222865703811</v>
      </c>
      <c r="G3247">
        <v>49.58593228714286</v>
      </c>
      <c r="H3247">
        <v>3.1868815189004982</v>
      </c>
      <c r="I3247">
        <v>8.2052987008338229E-13</v>
      </c>
      <c r="J3247">
        <v>1.1322662767187731E-6</v>
      </c>
      <c r="K3247">
        <v>49.585932287111362</v>
      </c>
      <c r="L3247">
        <v>1.411093464298574E-13</v>
      </c>
    </row>
    <row r="3248" spans="1:12" x14ac:dyDescent="0.3">
      <c r="A3248">
        <v>55</v>
      </c>
      <c r="B3248">
        <v>7</v>
      </c>
      <c r="C3248">
        <v>0.99999999999550027</v>
      </c>
      <c r="D3248">
        <v>4.4997120905245871E-12</v>
      </c>
      <c r="E3248">
        <v>7.2519110462769563</v>
      </c>
      <c r="F3248">
        <v>1.9167894195802</v>
      </c>
      <c r="G3248">
        <v>48.629657492285531</v>
      </c>
      <c r="H3248">
        <v>3.4672262762669339</v>
      </c>
      <c r="I3248">
        <v>6.6011200895964724E-12</v>
      </c>
      <c r="J3248">
        <v>3.3564018142958629E-6</v>
      </c>
      <c r="K3248">
        <v>48.629657492066713</v>
      </c>
      <c r="L3248">
        <v>8.400502515826247E-13</v>
      </c>
    </row>
    <row r="3249" spans="1:12" x14ac:dyDescent="0.3">
      <c r="A3249">
        <v>55</v>
      </c>
      <c r="B3249">
        <v>8</v>
      </c>
      <c r="C3249">
        <v>0.99999999998038225</v>
      </c>
      <c r="D3249">
        <v>1.9617843489310059E-11</v>
      </c>
      <c r="E3249">
        <v>8.2301047313466693</v>
      </c>
      <c r="F3249">
        <v>2.0348763938728598</v>
      </c>
      <c r="G3249">
        <v>47.672482095004668</v>
      </c>
      <c r="H3249">
        <v>3.7249071128373248</v>
      </c>
      <c r="I3249">
        <v>2.681467564391486E-11</v>
      </c>
      <c r="J3249">
        <v>6.7729353312918261E-6</v>
      </c>
      <c r="K3249">
        <v>47.672482094069451</v>
      </c>
      <c r="L3249">
        <v>5.6660232061744856E-12</v>
      </c>
    </row>
    <row r="3250" spans="1:12" x14ac:dyDescent="0.3">
      <c r="A3250">
        <v>55</v>
      </c>
      <c r="B3250">
        <v>9</v>
      </c>
      <c r="C3250">
        <v>0.99999999989785771</v>
      </c>
      <c r="D3250">
        <v>1.021425026587722E-10</v>
      </c>
      <c r="E3250">
        <v>9.2086733230745441</v>
      </c>
      <c r="F3250">
        <v>2.1456865072091809</v>
      </c>
      <c r="G3250">
        <v>46.715612406813321</v>
      </c>
      <c r="H3250">
        <v>3.9665008600713958</v>
      </c>
      <c r="I3250">
        <v>1.5485033467921399E-10</v>
      </c>
      <c r="J3250">
        <v>1.671298824432017E-5</v>
      </c>
      <c r="K3250">
        <v>46.715612402041678</v>
      </c>
      <c r="L3250">
        <v>2.3582191754911719E-11</v>
      </c>
    </row>
    <row r="3251" spans="1:12" x14ac:dyDescent="0.3">
      <c r="A3251">
        <v>55</v>
      </c>
      <c r="B3251">
        <v>10</v>
      </c>
      <c r="C3251">
        <v>0.99999999965068753</v>
      </c>
      <c r="D3251">
        <v>3.4931255569328821E-10</v>
      </c>
      <c r="E3251">
        <v>10.18711465277873</v>
      </c>
      <c r="F3251">
        <v>2.2513407120292221</v>
      </c>
      <c r="G3251">
        <v>45.75863894597444</v>
      </c>
      <c r="H3251">
        <v>4.1939702383942281</v>
      </c>
      <c r="I3251">
        <v>5.0489234149277623E-10</v>
      </c>
      <c r="J3251">
        <v>3.0667989080413888E-5</v>
      </c>
      <c r="K3251">
        <v>45.758638929990383</v>
      </c>
      <c r="L3251">
        <v>1.1692491419523779E-10</v>
      </c>
    </row>
    <row r="3252" spans="1:12" x14ac:dyDescent="0.3">
      <c r="A3252">
        <v>55</v>
      </c>
      <c r="B3252">
        <v>11</v>
      </c>
      <c r="C3252">
        <v>0.99999999854711508</v>
      </c>
      <c r="D3252">
        <v>1.452885157162746E-9</v>
      </c>
      <c r="E3252">
        <v>11.165599180279861</v>
      </c>
      <c r="F3252">
        <v>2.3521472915541208</v>
      </c>
      <c r="G3252">
        <v>44.801700710902942</v>
      </c>
      <c r="H3252">
        <v>4.4098064375548454</v>
      </c>
      <c r="I3252">
        <v>2.28382694076318E-9</v>
      </c>
      <c r="J3252">
        <v>6.6191719389563467E-5</v>
      </c>
      <c r="K3252">
        <v>44.801700645811223</v>
      </c>
      <c r="L3252">
        <v>3.821480354382345E-10</v>
      </c>
    </row>
    <row r="3253" spans="1:12" x14ac:dyDescent="0.3">
      <c r="A3253">
        <v>55</v>
      </c>
      <c r="B3253">
        <v>12</v>
      </c>
      <c r="C3253">
        <v>0.99999999584886634</v>
      </c>
      <c r="D3253">
        <v>4.1511337402284888E-9</v>
      </c>
      <c r="E3253">
        <v>12.144069042905279</v>
      </c>
      <c r="F3253">
        <v>2.4488463074918339</v>
      </c>
      <c r="G3253">
        <v>43.844750520528947</v>
      </c>
      <c r="H3253">
        <v>4.6155296407486643</v>
      </c>
      <c r="I3253">
        <v>6.3437983983674166E-9</v>
      </c>
      <c r="J3253">
        <v>1.1325477674076661E-4</v>
      </c>
      <c r="K3253">
        <v>43.844750338523532</v>
      </c>
      <c r="L3253">
        <v>1.513510761164127E-9</v>
      </c>
    </row>
    <row r="3254" spans="1:12" x14ac:dyDescent="0.3">
      <c r="A3254">
        <v>55</v>
      </c>
      <c r="B3254">
        <v>13</v>
      </c>
      <c r="C3254">
        <v>0.9999999855120203</v>
      </c>
      <c r="D3254">
        <v>1.4487979908073849E-8</v>
      </c>
      <c r="E3254">
        <v>13.12254387165401</v>
      </c>
      <c r="F3254">
        <v>2.5418552942239878</v>
      </c>
      <c r="G3254">
        <v>42.887804390654253</v>
      </c>
      <c r="H3254">
        <v>4.8124777469973976</v>
      </c>
      <c r="I3254">
        <v>2.368994848133779E-8</v>
      </c>
      <c r="J3254">
        <v>2.2040129573831749E-4</v>
      </c>
      <c r="K3254">
        <v>42.887803769296603</v>
      </c>
      <c r="L3254">
        <v>4.1366252645502746E-9</v>
      </c>
    </row>
    <row r="3255" spans="1:12" x14ac:dyDescent="0.3">
      <c r="A3255">
        <v>55</v>
      </c>
      <c r="B3255">
        <v>14</v>
      </c>
      <c r="C3255">
        <v>0.99999996402574176</v>
      </c>
      <c r="D3255">
        <v>3.5974258441845457E-8</v>
      </c>
      <c r="E3255">
        <v>14.10101700363168</v>
      </c>
      <c r="F3255">
        <v>2.6315839977671311</v>
      </c>
      <c r="G3255">
        <v>41.930856901137588</v>
      </c>
      <c r="H3255">
        <v>5.0016725901349641</v>
      </c>
      <c r="I3255">
        <v>5.8141658143491837E-8</v>
      </c>
      <c r="J3255">
        <v>3.5687986411303362E-4</v>
      </c>
      <c r="K3255">
        <v>41.930855392706107</v>
      </c>
      <c r="L3255">
        <v>1.3744414717464791E-8</v>
      </c>
    </row>
    <row r="3256" spans="1:12" x14ac:dyDescent="0.3">
      <c r="A3256">
        <v>55</v>
      </c>
      <c r="B3256">
        <v>15</v>
      </c>
      <c r="C3256">
        <v>0.99999989116768639</v>
      </c>
      <c r="D3256">
        <v>1.088323136930217E-7</v>
      </c>
      <c r="E3256">
        <v>15.079490626275749</v>
      </c>
      <c r="F3256">
        <v>2.7183501157276742</v>
      </c>
      <c r="G3256">
        <v>40.973909892526038</v>
      </c>
      <c r="H3256">
        <v>5.1839684489322133</v>
      </c>
      <c r="I3256">
        <v>1.856925946982969E-7</v>
      </c>
      <c r="J3256">
        <v>6.3924541834369495E-4</v>
      </c>
      <c r="K3256">
        <v>40.973905433240617</v>
      </c>
      <c r="L3256">
        <v>3.2672114236298462E-8</v>
      </c>
    </row>
    <row r="3257" spans="1:12" x14ac:dyDescent="0.3">
      <c r="A3257">
        <v>55</v>
      </c>
      <c r="B3257">
        <v>16</v>
      </c>
      <c r="C3257">
        <v>0.99999975876072777</v>
      </c>
      <c r="D3257">
        <v>2.4123927227734301E-7</v>
      </c>
      <c r="E3257">
        <v>16.05796401520578</v>
      </c>
      <c r="F3257">
        <v>2.802431502495963</v>
      </c>
      <c r="G3257">
        <v>40.016962848927157</v>
      </c>
      <c r="H3257">
        <v>5.3600665482442862</v>
      </c>
      <c r="I3257">
        <v>4.1258992621545269E-7</v>
      </c>
      <c r="J3257">
        <v>9.8905672664315546E-4</v>
      </c>
      <c r="K3257">
        <v>40.016953195264172</v>
      </c>
      <c r="L3257">
        <v>9.4064679934113826E-8</v>
      </c>
    </row>
    <row r="3258" spans="1:12" x14ac:dyDescent="0.3">
      <c r="A3258">
        <v>55</v>
      </c>
      <c r="B3258">
        <v>17</v>
      </c>
      <c r="C3258">
        <v>0.99999935264621542</v>
      </c>
      <c r="D3258">
        <v>6.4735378460433895E-7</v>
      </c>
      <c r="E3258">
        <v>17.03643699919893</v>
      </c>
      <c r="F3258">
        <v>2.8840592871838489</v>
      </c>
      <c r="G3258">
        <v>39.060015942719083</v>
      </c>
      <c r="H3258">
        <v>5.5305598810046082</v>
      </c>
      <c r="I3258">
        <v>1.1560666729268349E-6</v>
      </c>
      <c r="J3258">
        <v>1.6550331010631611E-3</v>
      </c>
      <c r="K3258">
        <v>39.059990657069932</v>
      </c>
      <c r="L3258">
        <v>1.997386412377899E-7</v>
      </c>
    </row>
    <row r="3259" spans="1:12" x14ac:dyDescent="0.3">
      <c r="A3259">
        <v>55</v>
      </c>
      <c r="B3259">
        <v>18</v>
      </c>
      <c r="C3259">
        <v>0.99999869399368235</v>
      </c>
      <c r="D3259">
        <v>1.306006317784221E-6</v>
      </c>
      <c r="E3259">
        <v>18.014909789414581</v>
      </c>
      <c r="F3259">
        <v>2.963438500761399</v>
      </c>
      <c r="G3259">
        <v>38.103069689656429</v>
      </c>
      <c r="H3259">
        <v>5.6959475426273176</v>
      </c>
      <c r="I3259">
        <v>2.3657878840327289E-6</v>
      </c>
      <c r="J3259">
        <v>2.4634152408303991E-3</v>
      </c>
      <c r="K3259">
        <v>38.103019926806702</v>
      </c>
      <c r="L3259">
        <v>5.0983687682748524E-7</v>
      </c>
    </row>
    <row r="3260" spans="1:12" x14ac:dyDescent="0.3">
      <c r="A3260">
        <v>55</v>
      </c>
      <c r="B3260">
        <v>19</v>
      </c>
      <c r="C3260">
        <v>0.99999683749079638</v>
      </c>
      <c r="D3260">
        <v>3.162509203654437E-6</v>
      </c>
      <c r="E3260">
        <v>18.993380393844259</v>
      </c>
      <c r="F3260">
        <v>3.0407331172519192</v>
      </c>
      <c r="G3260">
        <v>37.146123864449343</v>
      </c>
      <c r="H3260">
        <v>5.8566637202816834</v>
      </c>
      <c r="I3260">
        <v>5.9289391333774494E-6</v>
      </c>
      <c r="J3260">
        <v>3.8941489702089341E-3</v>
      </c>
      <c r="K3260">
        <v>37.146006389490744</v>
      </c>
      <c r="L3260">
        <v>9.8581987173496088E-7</v>
      </c>
    </row>
    <row r="3261" spans="1:12" x14ac:dyDescent="0.3">
      <c r="A3261">
        <v>55</v>
      </c>
      <c r="B3261">
        <v>20</v>
      </c>
      <c r="C3261">
        <v>0.99999410791515808</v>
      </c>
      <c r="D3261">
        <v>5.8920848420536771E-6</v>
      </c>
      <c r="E3261">
        <v>19.971850374713981</v>
      </c>
      <c r="F3261">
        <v>3.1161077165057631</v>
      </c>
      <c r="G3261">
        <v>36.189181036810027</v>
      </c>
      <c r="H3261">
        <v>6.0130673226552904</v>
      </c>
      <c r="I3261">
        <v>1.131744192189625E-5</v>
      </c>
      <c r="J3261">
        <v>5.6038843865849723E-3</v>
      </c>
      <c r="K3261">
        <v>36.188967807085</v>
      </c>
      <c r="L3261">
        <v>2.2693528764494708E-6</v>
      </c>
    </row>
    <row r="3262" spans="1:12" x14ac:dyDescent="0.3">
      <c r="A3262">
        <v>55</v>
      </c>
      <c r="B3262">
        <v>21</v>
      </c>
      <c r="C3262">
        <v>0.99998695228068069</v>
      </c>
      <c r="D3262">
        <v>1.304771931946318E-5</v>
      </c>
      <c r="E3262">
        <v>20.950311750869218</v>
      </c>
      <c r="F3262">
        <v>3.189655601894315</v>
      </c>
      <c r="G3262">
        <v>35.232239972069081</v>
      </c>
      <c r="H3262">
        <v>6.1654936834187932</v>
      </c>
      <c r="I3262">
        <v>2.5755175240508529E-5</v>
      </c>
      <c r="J3262">
        <v>8.4413050018556854E-3</v>
      </c>
      <c r="K3262">
        <v>35.231780271690937</v>
      </c>
      <c r="L3262">
        <v>4.053777416135329E-6</v>
      </c>
    </row>
    <row r="3263" spans="1:12" x14ac:dyDescent="0.3">
      <c r="A3263">
        <v>55</v>
      </c>
      <c r="B3263">
        <v>22</v>
      </c>
      <c r="C3263">
        <v>0.99997729567569049</v>
      </c>
      <c r="D3263">
        <v>2.27043243096126E-5</v>
      </c>
      <c r="E3263">
        <v>21.928771224606429</v>
      </c>
      <c r="F3263">
        <v>3.261536822144139</v>
      </c>
      <c r="G3263">
        <v>34.2753102397348</v>
      </c>
      <c r="H3263">
        <v>6.3141786300115736</v>
      </c>
      <c r="I3263">
        <v>4.6303599902282012E-5</v>
      </c>
      <c r="J3263">
        <v>1.178987384526034E-2</v>
      </c>
      <c r="K3263">
        <v>34.274532041975313</v>
      </c>
      <c r="L3263">
        <v>8.5277962098562199E-6</v>
      </c>
    </row>
    <row r="3264" spans="1:12" x14ac:dyDescent="0.3">
      <c r="A3264">
        <v>55</v>
      </c>
      <c r="B3264">
        <v>23</v>
      </c>
      <c r="C3264">
        <v>0.99995353006291277</v>
      </c>
      <c r="D3264">
        <v>4.6469937087299778E-5</v>
      </c>
      <c r="E3264">
        <v>22.907201624250789</v>
      </c>
      <c r="F3264">
        <v>3.3317277841063579</v>
      </c>
      <c r="G3264">
        <v>33.318386766409112</v>
      </c>
      <c r="H3264">
        <v>6.4594074121639817</v>
      </c>
      <c r="I3264">
        <v>9.6861847446950145E-5</v>
      </c>
      <c r="J3264">
        <v>1.7039247499728259E-2</v>
      </c>
      <c r="K3264">
        <v>33.31683846307223</v>
      </c>
      <c r="L3264">
        <v>1.4230850742313891E-5</v>
      </c>
    </row>
    <row r="3265" spans="1:12" x14ac:dyDescent="0.3">
      <c r="A3265">
        <v>55</v>
      </c>
      <c r="B3265">
        <v>24</v>
      </c>
      <c r="C3265">
        <v>0.99992379519110641</v>
      </c>
      <c r="D3265">
        <v>7.6204808893698135E-5</v>
      </c>
      <c r="E3265">
        <v>23.88562700636027</v>
      </c>
      <c r="F3265">
        <v>3.4004520840221679</v>
      </c>
      <c r="G3265">
        <v>32.361500265444562</v>
      </c>
      <c r="H3265">
        <v>6.6012573534565693</v>
      </c>
      <c r="I3265">
        <v>1.6526126802865069E-4</v>
      </c>
      <c r="J3265">
        <v>2.3169600021135061E-2</v>
      </c>
      <c r="K3265">
        <v>32.35903416350132</v>
      </c>
      <c r="L3265">
        <v>2.7647062554536639E-5</v>
      </c>
    </row>
    <row r="3266" spans="1:12" x14ac:dyDescent="0.3">
      <c r="A3266">
        <v>55</v>
      </c>
      <c r="B3266">
        <v>25</v>
      </c>
      <c r="C3266">
        <v>0.99985458181172571</v>
      </c>
      <c r="D3266">
        <v>1.454181882744093E-4</v>
      </c>
      <c r="E3266">
        <v>24.86396630526259</v>
      </c>
      <c r="F3266">
        <v>3.4674428014275671</v>
      </c>
      <c r="G3266">
        <v>31.404633051880619</v>
      </c>
      <c r="H3266">
        <v>6.7400277290120414</v>
      </c>
      <c r="I3266">
        <v>3.2099960928714052E-4</v>
      </c>
      <c r="J3266">
        <v>3.2305662335895262E-2</v>
      </c>
      <c r="K3266">
        <v>31.400066247038801</v>
      </c>
      <c r="L3266">
        <v>4.3483100017394083E-5</v>
      </c>
    </row>
    <row r="3267" spans="1:12" x14ac:dyDescent="0.3">
      <c r="A3267">
        <v>55</v>
      </c>
      <c r="B3267">
        <v>26</v>
      </c>
      <c r="C3267">
        <v>0.99977362419918525</v>
      </c>
      <c r="D3267">
        <v>2.2637580081485959E-4</v>
      </c>
      <c r="E3267">
        <v>25.84229403284985</v>
      </c>
      <c r="F3267">
        <v>3.5331332647797882</v>
      </c>
      <c r="G3267">
        <v>30.447871780098321</v>
      </c>
      <c r="H3267">
        <v>6.8755220642843682</v>
      </c>
      <c r="I3267">
        <v>5.2290716435792861E-4</v>
      </c>
      <c r="J3267">
        <v>4.2877216676976977E-2</v>
      </c>
      <c r="K3267">
        <v>30.440979118740991</v>
      </c>
      <c r="L3267">
        <v>7.8686951122008963E-5</v>
      </c>
    </row>
    <row r="3268" spans="1:12" x14ac:dyDescent="0.3">
      <c r="A3268">
        <v>55</v>
      </c>
      <c r="B3268">
        <v>27</v>
      </c>
      <c r="C3268">
        <v>0.99959431855714942</v>
      </c>
      <c r="D3268">
        <v>4.0568144285079067E-4</v>
      </c>
      <c r="E3268">
        <v>26.820395160395432</v>
      </c>
      <c r="F3268">
        <v>3.5967470508163708</v>
      </c>
      <c r="G3268">
        <v>29.49116293715392</v>
      </c>
      <c r="H3268">
        <v>7.0081681827504054</v>
      </c>
      <c r="I3268">
        <v>9.5108773731884203E-4</v>
      </c>
      <c r="J3268">
        <v>5.7938050846398928E-2</v>
      </c>
      <c r="K3268">
        <v>29.479198919622242</v>
      </c>
      <c r="L3268">
        <v>1.174783151509651E-4</v>
      </c>
    </row>
    <row r="3269" spans="1:12" x14ac:dyDescent="0.3">
      <c r="A3269">
        <v>55</v>
      </c>
      <c r="B3269">
        <v>28</v>
      </c>
      <c r="C3269">
        <v>0.99939687208597117</v>
      </c>
      <c r="D3269">
        <v>6.0312791402899622E-4</v>
      </c>
      <c r="E3269">
        <v>27.79847266262362</v>
      </c>
      <c r="F3269">
        <v>3.6592205465134509</v>
      </c>
      <c r="G3269">
        <v>28.53472446122634</v>
      </c>
      <c r="H3269">
        <v>7.1372585869646556</v>
      </c>
      <c r="I3269">
        <v>1.4865947660230999E-3</v>
      </c>
      <c r="J3269">
        <v>7.5219366339115662E-2</v>
      </c>
      <c r="K3269">
        <v>28.51751437238465</v>
      </c>
      <c r="L3269">
        <v>1.9943200370031719E-4</v>
      </c>
    </row>
    <row r="3270" spans="1:12" x14ac:dyDescent="0.3">
      <c r="A3270">
        <v>55</v>
      </c>
      <c r="B3270">
        <v>29</v>
      </c>
      <c r="C3270">
        <v>0.99897871122043214</v>
      </c>
      <c r="D3270">
        <v>1.021288779567959E-3</v>
      </c>
      <c r="E3270">
        <v>28.776013459521739</v>
      </c>
      <c r="F3270">
        <v>3.7187881459449219</v>
      </c>
      <c r="G3270">
        <v>27.57841341845435</v>
      </c>
      <c r="H3270">
        <v>7.2635622899359609</v>
      </c>
      <c r="I3270">
        <v>2.550171368837032E-3</v>
      </c>
      <c r="J3270">
        <v>9.8868606968026476E-2</v>
      </c>
      <c r="K3270">
        <v>27.550247894271791</v>
      </c>
      <c r="L3270">
        <v>2.8430582819483069E-4</v>
      </c>
    </row>
    <row r="3271" spans="1:12" x14ac:dyDescent="0.3">
      <c r="A3271">
        <v>55</v>
      </c>
      <c r="B3271">
        <v>30</v>
      </c>
      <c r="C3271">
        <v>0.99854261862279958</v>
      </c>
      <c r="D3271">
        <v>1.4573813772003981E-3</v>
      </c>
      <c r="E3271">
        <v>29.753511082516891</v>
      </c>
      <c r="F3271">
        <v>3.777414447900286</v>
      </c>
      <c r="G3271">
        <v>26.622724094492739</v>
      </c>
      <c r="H3271">
        <v>7.3854576532055516</v>
      </c>
      <c r="I3271">
        <v>3.8404262343181041E-3</v>
      </c>
      <c r="J3271">
        <v>0.1257899062876818</v>
      </c>
      <c r="K3271">
        <v>26.583924632187081</v>
      </c>
      <c r="L3271">
        <v>4.5549545282502768E-4</v>
      </c>
    </row>
    <row r="3272" spans="1:12" x14ac:dyDescent="0.3">
      <c r="A3272">
        <v>55</v>
      </c>
      <c r="B3272">
        <v>31</v>
      </c>
      <c r="C3272">
        <v>0.9976558439668366</v>
      </c>
      <c r="D3272">
        <v>2.3441560331634399E-3</v>
      </c>
      <c r="E3272">
        <v>30.729853285718619</v>
      </c>
      <c r="F3272">
        <v>3.8315862816271999</v>
      </c>
      <c r="G3272">
        <v>25.66731487221907</v>
      </c>
      <c r="H3272">
        <v>7.5044199349964531</v>
      </c>
      <c r="I3272">
        <v>6.2520080171203068E-3</v>
      </c>
      <c r="J3272">
        <v>0.16132590475182471</v>
      </c>
      <c r="K3272">
        <v>25.607146681206249</v>
      </c>
      <c r="L3272">
        <v>6.2307021204072166E-4</v>
      </c>
    </row>
    <row r="3273" spans="1:12" x14ac:dyDescent="0.3">
      <c r="A3273">
        <v>55</v>
      </c>
      <c r="B3273">
        <v>32</v>
      </c>
      <c r="C3273">
        <v>0.99677546851459153</v>
      </c>
      <c r="D3273">
        <v>3.2245314854085811E-3</v>
      </c>
      <c r="E3273">
        <v>31.7061241403091</v>
      </c>
      <c r="F3273">
        <v>3.8851288160782542</v>
      </c>
      <c r="G3273">
        <v>24.713206621552761</v>
      </c>
      <c r="H3273">
        <v>7.6173202828182562</v>
      </c>
      <c r="I3273">
        <v>9.102799868027164E-3</v>
      </c>
      <c r="J3273">
        <v>0.2014686149228897</v>
      </c>
      <c r="K3273">
        <v>24.633518108696158</v>
      </c>
      <c r="L3273">
        <v>9.469410208178819E-4</v>
      </c>
    </row>
    <row r="3274" spans="1:12" x14ac:dyDescent="0.3">
      <c r="A3274">
        <v>55</v>
      </c>
      <c r="B3274">
        <v>33</v>
      </c>
      <c r="C3274">
        <v>0.99505066602809233</v>
      </c>
      <c r="D3274">
        <v>4.9493339719076422E-3</v>
      </c>
      <c r="E3274">
        <v>32.680114526800402</v>
      </c>
      <c r="F3274">
        <v>3.931722543846877</v>
      </c>
      <c r="G3274">
        <v>23.759660468448331</v>
      </c>
      <c r="H3274">
        <v>7.7269003098556706</v>
      </c>
      <c r="I3274">
        <v>1.4138683789512951E-2</v>
      </c>
      <c r="J3274">
        <v>0.25275906500416861</v>
      </c>
      <c r="K3274">
        <v>23.642065973730851</v>
      </c>
      <c r="L3274">
        <v>1.2480427541298189E-3</v>
      </c>
    </row>
    <row r="3275" spans="1:12" x14ac:dyDescent="0.3">
      <c r="A3275">
        <v>55</v>
      </c>
      <c r="B3275">
        <v>34</v>
      </c>
      <c r="C3275">
        <v>0.99341321395973192</v>
      </c>
      <c r="D3275">
        <v>6.5867860402681611E-3</v>
      </c>
      <c r="E3275">
        <v>33.653997112293872</v>
      </c>
      <c r="F3275">
        <v>3.978219738213435</v>
      </c>
      <c r="G3275">
        <v>22.808612570044371</v>
      </c>
      <c r="H3275">
        <v>7.827761814224873</v>
      </c>
      <c r="I3275">
        <v>1.99618507353648E-2</v>
      </c>
      <c r="J3275">
        <v>0.31026096785181578</v>
      </c>
      <c r="K3275">
        <v>22.658377119170119</v>
      </c>
      <c r="L3275">
        <v>1.807284831072731E-3</v>
      </c>
    </row>
    <row r="3276" spans="1:12" x14ac:dyDescent="0.3">
      <c r="A3276">
        <v>55</v>
      </c>
      <c r="B3276">
        <v>35</v>
      </c>
      <c r="C3276">
        <v>0.99031334377200286</v>
      </c>
      <c r="D3276">
        <v>9.6866562279972063E-3</v>
      </c>
      <c r="E3276">
        <v>34.62372226535544</v>
      </c>
      <c r="F3276">
        <v>4.014191610932059</v>
      </c>
      <c r="G3276">
        <v>21.858602937441081</v>
      </c>
      <c r="H3276">
        <v>7.9246718555578486</v>
      </c>
      <c r="I3276">
        <v>2.9721482554308929E-2</v>
      </c>
      <c r="J3276">
        <v>0.38158388540852711</v>
      </c>
      <c r="K3276">
        <v>21.6468661651618</v>
      </c>
      <c r="L3276">
        <v>2.303092964397957E-3</v>
      </c>
    </row>
    <row r="3277" spans="1:12" x14ac:dyDescent="0.3">
      <c r="A3277">
        <v>55</v>
      </c>
      <c r="B3277">
        <v>36</v>
      </c>
      <c r="C3277">
        <v>0.98748800613856236</v>
      </c>
      <c r="D3277">
        <v>1.2511993861437681E-2</v>
      </c>
      <c r="E3277">
        <v>35.593296496349922</v>
      </c>
      <c r="F3277">
        <v>4.0509587213843874</v>
      </c>
      <c r="G3277">
        <v>20.913027996618251</v>
      </c>
      <c r="H3277">
        <v>8.0091141471160849</v>
      </c>
      <c r="I3277">
        <v>4.0796191465787807E-2</v>
      </c>
      <c r="J3277">
        <v>0.46094294984386092</v>
      </c>
      <c r="K3277">
        <v>20.651364318700491</v>
      </c>
      <c r="L3277">
        <v>3.190052099511842E-3</v>
      </c>
    </row>
    <row r="3278" spans="1:12" x14ac:dyDescent="0.3">
      <c r="A3278">
        <v>55</v>
      </c>
      <c r="B3278">
        <v>37</v>
      </c>
      <c r="C3278">
        <v>0.98230682768764011</v>
      </c>
      <c r="D3278">
        <v>1.7693172312359982E-2</v>
      </c>
      <c r="E3278">
        <v>36.555824450731919</v>
      </c>
      <c r="F3278">
        <v>4.0725852949314643</v>
      </c>
      <c r="G3278">
        <v>19.969230761008031</v>
      </c>
      <c r="H3278">
        <v>8.0887797896380746</v>
      </c>
      <c r="I3278">
        <v>5.8469146809829418E-2</v>
      </c>
      <c r="J3278">
        <v>0.55672164989264095</v>
      </c>
      <c r="K3278">
        <v>19.615911720208231</v>
      </c>
      <c r="L3278">
        <v>3.9424840357391022E-3</v>
      </c>
    </row>
    <row r="3279" spans="1:12" x14ac:dyDescent="0.3">
      <c r="A3279">
        <v>55</v>
      </c>
      <c r="B3279">
        <v>38</v>
      </c>
      <c r="C3279">
        <v>0.97775711498040974</v>
      </c>
      <c r="D3279">
        <v>2.2242885019590451E-2</v>
      </c>
      <c r="E3279">
        <v>37.518153025181817</v>
      </c>
      <c r="F3279">
        <v>4.096414721290234</v>
      </c>
      <c r="G3279">
        <v>19.032756757642549</v>
      </c>
      <c r="H3279">
        <v>8.1512397102777001</v>
      </c>
      <c r="I3279">
        <v>7.8202275256317011E-2</v>
      </c>
      <c r="J3279">
        <v>0.6624907166538484</v>
      </c>
      <c r="K3279">
        <v>18.609413337476479</v>
      </c>
      <c r="L3279">
        <v>5.2410901793167866E-3</v>
      </c>
    </row>
    <row r="3280" spans="1:12" x14ac:dyDescent="0.3">
      <c r="A3280">
        <v>55</v>
      </c>
      <c r="B3280">
        <v>39</v>
      </c>
      <c r="C3280">
        <v>0.96965773689249102</v>
      </c>
      <c r="D3280">
        <v>3.0342263107508999E-2</v>
      </c>
      <c r="E3280">
        <v>38.469315619787039</v>
      </c>
      <c r="F3280">
        <v>4.0997365475752048</v>
      </c>
      <c r="G3280">
        <v>18.099121482288911</v>
      </c>
      <c r="H3280">
        <v>8.2080169579585061</v>
      </c>
      <c r="I3280">
        <v>0.10828394367604</v>
      </c>
      <c r="J3280">
        <v>0.78692386074292053</v>
      </c>
      <c r="K3280">
        <v>17.54995317625853</v>
      </c>
      <c r="L3280">
        <v>6.2981564320014338E-3</v>
      </c>
    </row>
    <row r="3281" spans="1:12" x14ac:dyDescent="0.3">
      <c r="A3281">
        <v>55</v>
      </c>
      <c r="B3281">
        <v>40</v>
      </c>
      <c r="C3281">
        <v>0.96278379251734192</v>
      </c>
      <c r="D3281">
        <v>3.7216207482658227E-2</v>
      </c>
      <c r="E3281">
        <v>39.420223387250871</v>
      </c>
      <c r="F3281">
        <v>4.1073450598973658</v>
      </c>
      <c r="G3281">
        <v>17.17679905872113</v>
      </c>
      <c r="H3281">
        <v>8.2422005508934788</v>
      </c>
      <c r="I3281">
        <v>0.1414094490266663</v>
      </c>
      <c r="J3281">
        <v>0.92330381306978071</v>
      </c>
      <c r="K3281">
        <v>16.537543741063839</v>
      </c>
      <c r="L3281">
        <v>8.0600736229179404E-3</v>
      </c>
    </row>
    <row r="3282" spans="1:12" x14ac:dyDescent="0.3">
      <c r="A3282">
        <v>55</v>
      </c>
      <c r="B3282">
        <v>41</v>
      </c>
      <c r="C3282">
        <v>0.9508828384990613</v>
      </c>
      <c r="D3282">
        <v>4.9117161500938943E-2</v>
      </c>
      <c r="E3282">
        <v>40.354504047251623</v>
      </c>
      <c r="F3282">
        <v>4.08886681469055</v>
      </c>
      <c r="G3282">
        <v>16.258727068927389</v>
      </c>
      <c r="H3282">
        <v>8.2698818417855566</v>
      </c>
      <c r="I3282">
        <v>0.18979706336456509</v>
      </c>
      <c r="J3282">
        <v>1.079912522525116</v>
      </c>
      <c r="K3282">
        <v>15.460144545683191</v>
      </c>
      <c r="L3282">
        <v>9.4392320060981971E-3</v>
      </c>
    </row>
    <row r="3283" spans="1:12" x14ac:dyDescent="0.3">
      <c r="A3283">
        <v>55</v>
      </c>
      <c r="B3283">
        <v>42</v>
      </c>
      <c r="C3283">
        <v>0.94109312890901564</v>
      </c>
      <c r="D3283">
        <v>5.8906871090984463E-2</v>
      </c>
      <c r="E3283">
        <v>41.288459911069097</v>
      </c>
      <c r="F3283">
        <v>4.0775894204125551</v>
      </c>
      <c r="G3283">
        <v>15.357083902452731</v>
      </c>
      <c r="H3283">
        <v>8.2694831143814831</v>
      </c>
      <c r="I3283">
        <v>0.24244697948172991</v>
      </c>
      <c r="J3283">
        <v>1.2502734007436991</v>
      </c>
      <c r="K3283">
        <v>14.452446140677511</v>
      </c>
      <c r="L3283">
        <v>1.166013880886085E-2</v>
      </c>
    </row>
    <row r="3284" spans="1:12" x14ac:dyDescent="0.3">
      <c r="A3284">
        <v>55</v>
      </c>
      <c r="B3284">
        <v>43</v>
      </c>
      <c r="C3284">
        <v>0.92458320346330181</v>
      </c>
      <c r="D3284">
        <v>7.5416796536698374E-2</v>
      </c>
      <c r="E3284">
        <v>42.199045933565877</v>
      </c>
      <c r="F3284">
        <v>4.0351737281954314</v>
      </c>
      <c r="G3284">
        <v>14.4614365605615</v>
      </c>
      <c r="H3284">
        <v>8.2620417990046136</v>
      </c>
      <c r="I3284">
        <v>0.31635626840176218</v>
      </c>
      <c r="J3284">
        <v>1.4414128688755701</v>
      </c>
      <c r="K3284">
        <v>13.37080134184527</v>
      </c>
      <c r="L3284">
        <v>1.3334334156979041E-2</v>
      </c>
    </row>
    <row r="3285" spans="1:12" x14ac:dyDescent="0.3">
      <c r="A3285">
        <v>55</v>
      </c>
      <c r="B3285">
        <v>44</v>
      </c>
      <c r="C3285">
        <v>0.91138586891645645</v>
      </c>
      <c r="D3285">
        <v>8.8614131083543685E-2</v>
      </c>
      <c r="E3285">
        <v>43.109207711678593</v>
      </c>
      <c r="F3285">
        <v>4.0038524459973441</v>
      </c>
      <c r="G3285">
        <v>13.58831620186267</v>
      </c>
      <c r="H3285">
        <v>8.2216139298234907</v>
      </c>
      <c r="I3285">
        <v>0.39594694394177787</v>
      </c>
      <c r="J3285">
        <v>1.647796912837513</v>
      </c>
      <c r="K3285">
        <v>12.38419936874617</v>
      </c>
      <c r="L3285">
        <v>1.5937789596021931E-2</v>
      </c>
    </row>
    <row r="3286" spans="1:12" x14ac:dyDescent="0.3">
      <c r="A3286">
        <v>55</v>
      </c>
      <c r="B3286">
        <v>45</v>
      </c>
      <c r="C3286">
        <v>0.88967576250044689</v>
      </c>
      <c r="D3286">
        <v>0.11032423749955329</v>
      </c>
      <c r="E3286">
        <v>43.988242026232527</v>
      </c>
      <c r="F3286">
        <v>3.9377059787519331</v>
      </c>
      <c r="G3286">
        <v>12.72319791831589</v>
      </c>
      <c r="H3286">
        <v>8.1740623145166857</v>
      </c>
      <c r="I3286">
        <v>0.50361766006267095</v>
      </c>
      <c r="J3286">
        <v>1.874202620341195</v>
      </c>
      <c r="K3286">
        <v>11.319520809421791</v>
      </c>
      <c r="L3286">
        <v>1.7828998215945191E-2</v>
      </c>
    </row>
    <row r="3287" spans="1:12" x14ac:dyDescent="0.3">
      <c r="A3287">
        <v>55</v>
      </c>
      <c r="B3287">
        <v>46</v>
      </c>
      <c r="C3287">
        <v>0.87277226362777438</v>
      </c>
      <c r="D3287">
        <v>0.1272277363722257</v>
      </c>
      <c r="E3287">
        <v>44.866701989645733</v>
      </c>
      <c r="F3287">
        <v>3.8876788419817192</v>
      </c>
      <c r="G3287">
        <v>11.887358654989301</v>
      </c>
      <c r="H3287">
        <v>8.0898755843315229</v>
      </c>
      <c r="I3287">
        <v>0.61852448807982174</v>
      </c>
      <c r="J3287">
        <v>2.1168830857415668</v>
      </c>
      <c r="K3287">
        <v>10.37495692187022</v>
      </c>
      <c r="L3287">
        <v>2.06642449463828E-2</v>
      </c>
    </row>
    <row r="3288" spans="1:12" x14ac:dyDescent="0.3">
      <c r="A3288">
        <v>55</v>
      </c>
      <c r="B3288">
        <v>47</v>
      </c>
      <c r="C3288">
        <v>0.84561559954299315</v>
      </c>
      <c r="D3288">
        <v>0.15438440045700699</v>
      </c>
      <c r="E3288">
        <v>45.705731344937213</v>
      </c>
      <c r="F3288">
        <v>3.8013089153355231</v>
      </c>
      <c r="G3288">
        <v>11.061661583322961</v>
      </c>
      <c r="H3288">
        <v>7.9990719129805381</v>
      </c>
      <c r="I3288">
        <v>0.76872463002825642</v>
      </c>
      <c r="J3288">
        <v>2.37733245157929</v>
      </c>
      <c r="K3288">
        <v>9.3539135917233409</v>
      </c>
      <c r="L3288">
        <v>2.2647673807870469E-2</v>
      </c>
    </row>
    <row r="3289" spans="1:12" x14ac:dyDescent="0.3">
      <c r="A3289">
        <v>55</v>
      </c>
      <c r="B3289">
        <v>48</v>
      </c>
      <c r="C3289">
        <v>0.82497607483734781</v>
      </c>
      <c r="D3289">
        <v>0.17502392516265219</v>
      </c>
      <c r="E3289">
        <v>46.543962609582493</v>
      </c>
      <c r="F3289">
        <v>3.737361454197901</v>
      </c>
      <c r="G3289">
        <v>10.272162817613941</v>
      </c>
      <c r="H3289">
        <v>7.8697887203815791</v>
      </c>
      <c r="I3289">
        <v>0.92776058915757376</v>
      </c>
      <c r="J3289">
        <v>2.6545087527580749</v>
      </c>
      <c r="K3289">
        <v>8.4742885613652987</v>
      </c>
      <c r="L3289">
        <v>2.550412053364887E-2</v>
      </c>
    </row>
    <row r="3290" spans="1:12" x14ac:dyDescent="0.3">
      <c r="A3290">
        <v>55</v>
      </c>
      <c r="B3290">
        <v>49</v>
      </c>
      <c r="C3290">
        <v>0.79255846639572836</v>
      </c>
      <c r="D3290">
        <v>0.2074415336042717</v>
      </c>
      <c r="E3290">
        <v>47.334536999030689</v>
      </c>
      <c r="F3290">
        <v>3.6383477576431709</v>
      </c>
      <c r="G3290">
        <v>9.4949132470987117</v>
      </c>
      <c r="H3290">
        <v>7.7350344937948963</v>
      </c>
      <c r="I3290">
        <v>1.1291432913067341</v>
      </c>
      <c r="J3290">
        <v>2.9456710737138181</v>
      </c>
      <c r="K3290">
        <v>7.5252738816810396</v>
      </c>
      <c r="L3290">
        <v>2.7423252123710551E-2</v>
      </c>
    </row>
    <row r="3291" spans="1:12" x14ac:dyDescent="0.3">
      <c r="A3291">
        <v>55</v>
      </c>
      <c r="B3291">
        <v>50</v>
      </c>
      <c r="C3291">
        <v>0.76846086632774968</v>
      </c>
      <c r="D3291">
        <v>0.23153913367225051</v>
      </c>
      <c r="E3291">
        <v>48.123997942763467</v>
      </c>
      <c r="F3291">
        <v>3.569402656588708</v>
      </c>
      <c r="G3291">
        <v>8.7603678019712561</v>
      </c>
      <c r="H3291">
        <v>7.5620724428335251</v>
      </c>
      <c r="I3291">
        <v>1.340900018076526</v>
      </c>
      <c r="J3291">
        <v>3.2533687592890601</v>
      </c>
      <c r="K3291">
        <v>6.7319998304525557</v>
      </c>
      <c r="L3291">
        <v>3.0059521320713382E-2</v>
      </c>
    </row>
    <row r="3292" spans="1:12" x14ac:dyDescent="0.3">
      <c r="A3292">
        <v>55</v>
      </c>
      <c r="B3292">
        <v>51</v>
      </c>
      <c r="C3292">
        <v>0.73142379116028966</v>
      </c>
      <c r="D3292">
        <v>0.2685762088397104</v>
      </c>
      <c r="E3292">
        <v>48.858341497834388</v>
      </c>
      <c r="F3292">
        <v>3.4697103929360482</v>
      </c>
      <c r="G3292">
        <v>8.0399626234005463</v>
      </c>
      <c r="H3292">
        <v>7.3853875463114411</v>
      </c>
      <c r="I3292">
        <v>1.601301435095547</v>
      </c>
      <c r="J3292">
        <v>3.5698888954542132</v>
      </c>
      <c r="K3292">
        <v>5.8806199427946559</v>
      </c>
      <c r="L3292">
        <v>3.174902153157777E-2</v>
      </c>
    </row>
    <row r="3293" spans="1:12" x14ac:dyDescent="0.3">
      <c r="A3293">
        <v>55</v>
      </c>
      <c r="B3293">
        <v>52</v>
      </c>
      <c r="C3293">
        <v>0.7044466908045377</v>
      </c>
      <c r="D3293">
        <v>0.29555330919546241</v>
      </c>
      <c r="E3293">
        <v>49.591158777753172</v>
      </c>
      <c r="F3293">
        <v>3.4088255199800042</v>
      </c>
      <c r="G3293">
        <v>7.3677681136679256</v>
      </c>
      <c r="H3293">
        <v>7.1729104747845138</v>
      </c>
      <c r="I3293">
        <v>1.873444130864176</v>
      </c>
      <c r="J3293">
        <v>3.9021025665098801</v>
      </c>
      <c r="K3293">
        <v>5.1901998662885616</v>
      </c>
      <c r="L3293">
        <v>3.3930142619657377E-2</v>
      </c>
    </row>
    <row r="3294" spans="1:12" x14ac:dyDescent="0.3">
      <c r="A3294">
        <v>55</v>
      </c>
      <c r="B3294">
        <v>53</v>
      </c>
      <c r="C3294">
        <v>0.66384069263484635</v>
      </c>
      <c r="D3294">
        <v>0.3361593073651537</v>
      </c>
      <c r="E3294">
        <v>50.262814803008709</v>
      </c>
      <c r="F3294">
        <v>3.3241091703641068</v>
      </c>
      <c r="G3294">
        <v>6.7112189596480132</v>
      </c>
      <c r="H3294">
        <v>6.9589430772198764</v>
      </c>
      <c r="I3294">
        <v>2.1992257537895812</v>
      </c>
      <c r="J3294">
        <v>4.2369231702587342</v>
      </c>
      <c r="K3294">
        <v>4.4551802425968496</v>
      </c>
      <c r="L3294">
        <v>3.5241407532461973E-2</v>
      </c>
    </row>
    <row r="3295" spans="1:12" x14ac:dyDescent="0.3">
      <c r="A3295">
        <v>55</v>
      </c>
      <c r="B3295">
        <v>54</v>
      </c>
      <c r="C3295">
        <v>0.63481022807425469</v>
      </c>
      <c r="D3295">
        <v>0.36518977192574542</v>
      </c>
      <c r="E3295">
        <v>50.932445579506833</v>
      </c>
      <c r="F3295">
        <v>3.2870335500796992</v>
      </c>
      <c r="G3295">
        <v>6.1068897992650069</v>
      </c>
      <c r="H3295">
        <v>6.7134959197439459</v>
      </c>
      <c r="I3295">
        <v>2.537846027686085</v>
      </c>
      <c r="J3295">
        <v>4.5859984945463976</v>
      </c>
      <c r="K3295">
        <v>3.876716106295758</v>
      </c>
      <c r="L3295">
        <v>3.6775502002906017E-2</v>
      </c>
    </row>
    <row r="3296" spans="1:12" x14ac:dyDescent="0.3">
      <c r="A3296">
        <v>55</v>
      </c>
      <c r="B3296">
        <v>55</v>
      </c>
      <c r="C3296">
        <v>0.59198615614607442</v>
      </c>
      <c r="D3296">
        <v>0.4080138438539257</v>
      </c>
      <c r="E3296">
        <v>51.536802106472578</v>
      </c>
      <c r="F3296">
        <v>3.234099933615763</v>
      </c>
      <c r="G3296">
        <v>5.5191942411168897</v>
      </c>
      <c r="H3296">
        <v>6.469096952703449</v>
      </c>
      <c r="I3296">
        <v>2.9333772488067229</v>
      </c>
      <c r="J3296">
        <v>4.9308823347787554</v>
      </c>
      <c r="K3296">
        <v>3.2672865838223379</v>
      </c>
      <c r="L3296">
        <v>3.7599038519109902E-2</v>
      </c>
    </row>
    <row r="3297" spans="1:12" x14ac:dyDescent="0.3">
      <c r="A3297">
        <v>55</v>
      </c>
      <c r="B3297">
        <v>56</v>
      </c>
      <c r="C3297">
        <v>0.56188754967248078</v>
      </c>
      <c r="D3297">
        <v>0.43811245032751928</v>
      </c>
      <c r="E3297">
        <v>52.138577911311188</v>
      </c>
      <c r="F3297">
        <v>3.2356523373100492</v>
      </c>
      <c r="G3297">
        <v>4.9858963244394561</v>
      </c>
      <c r="H3297">
        <v>6.1989645397755666</v>
      </c>
      <c r="I3297">
        <v>3.342498060135938</v>
      </c>
      <c r="J3297">
        <v>5.2880905279867934</v>
      </c>
      <c r="K3297">
        <v>2.8015130686603138</v>
      </c>
      <c r="L3297">
        <v>3.8365316594934418E-2</v>
      </c>
    </row>
    <row r="3298" spans="1:12" x14ac:dyDescent="0.3">
      <c r="A3298">
        <v>55</v>
      </c>
      <c r="B3298">
        <v>57</v>
      </c>
      <c r="C3298">
        <v>0.51834755525936338</v>
      </c>
      <c r="D3298">
        <v>0.48165244474063662</v>
      </c>
      <c r="E3298">
        <v>52.673203146970557</v>
      </c>
      <c r="F3298">
        <v>3.2277819277226851</v>
      </c>
      <c r="G3298">
        <v>4.4696302090153992</v>
      </c>
      <c r="H3298">
        <v>5.9325152626251816</v>
      </c>
      <c r="I3298">
        <v>3.8098475627127901</v>
      </c>
      <c r="J3298">
        <v>5.6342697842407858</v>
      </c>
      <c r="K3298">
        <v>2.31682189175653</v>
      </c>
      <c r="L3298">
        <v>3.8645290253254777E-2</v>
      </c>
    </row>
    <row r="3299" spans="1:12" x14ac:dyDescent="0.3">
      <c r="A3299">
        <v>55</v>
      </c>
      <c r="B3299">
        <v>58</v>
      </c>
      <c r="C3299">
        <v>0.48821842498353779</v>
      </c>
      <c r="D3299">
        <v>0.51178157501646226</v>
      </c>
      <c r="E3299">
        <v>53.20468021195272</v>
      </c>
      <c r="F3299">
        <v>3.2767040070074551</v>
      </c>
      <c r="G3299">
        <v>4.0079794390219199</v>
      </c>
      <c r="H3299">
        <v>5.6469248973197388</v>
      </c>
      <c r="I3299">
        <v>4.2911453266496791</v>
      </c>
      <c r="J3299">
        <v>5.990495096859128</v>
      </c>
      <c r="K3299">
        <v>1.9567694090856851</v>
      </c>
      <c r="L3299">
        <v>3.8607952524827287E-2</v>
      </c>
    </row>
    <row r="3300" spans="1:12" x14ac:dyDescent="0.3">
      <c r="A3300">
        <v>55</v>
      </c>
      <c r="B3300">
        <v>59</v>
      </c>
      <c r="C3300">
        <v>0.44545504495036309</v>
      </c>
      <c r="D3300">
        <v>0.55454495504963697</v>
      </c>
      <c r="E3300">
        <v>53.669432640736837</v>
      </c>
      <c r="F3300">
        <v>3.3187106917333362</v>
      </c>
      <c r="G3300">
        <v>3.563160260211403</v>
      </c>
      <c r="H3300">
        <v>5.3675394482999579</v>
      </c>
      <c r="I3300">
        <v>4.830011053438481</v>
      </c>
      <c r="J3300">
        <v>6.3293562758900856</v>
      </c>
      <c r="K3300">
        <v>1.5872277138778179</v>
      </c>
      <c r="L3300">
        <v>3.8346547357079652E-2</v>
      </c>
    </row>
    <row r="3301" spans="1:12" x14ac:dyDescent="0.3">
      <c r="A3301">
        <v>55</v>
      </c>
      <c r="B3301">
        <v>60</v>
      </c>
      <c r="C3301">
        <v>0.41627970692223681</v>
      </c>
      <c r="D3301">
        <v>0.58372029307776341</v>
      </c>
      <c r="E3301">
        <v>54.130509709340167</v>
      </c>
      <c r="F3301">
        <v>3.4141070318445839</v>
      </c>
      <c r="G3301">
        <v>3.171295842010291</v>
      </c>
      <c r="H3301">
        <v>5.0758376987001972</v>
      </c>
      <c r="I3301">
        <v>5.3827800666896684</v>
      </c>
      <c r="J3301">
        <v>6.6758014468384603</v>
      </c>
      <c r="K3301">
        <v>1.320146103675752</v>
      </c>
      <c r="L3301">
        <v>3.7553116461223807E-2</v>
      </c>
    </row>
    <row r="3302" spans="1:12" x14ac:dyDescent="0.3">
      <c r="A3302">
        <v>56</v>
      </c>
      <c r="B3302">
        <v>1</v>
      </c>
      <c r="C3302">
        <v>1</v>
      </c>
      <c r="D3302">
        <v>1.4444997509938989E-26</v>
      </c>
      <c r="E3302">
        <v>1.5174506828528069</v>
      </c>
      <c r="F3302">
        <v>0.8861184413145029</v>
      </c>
      <c r="G3302">
        <v>55.482549317147203</v>
      </c>
      <c r="H3302">
        <v>0.88611844131444328</v>
      </c>
      <c r="I3302">
        <v>1.4444997509938981E-26</v>
      </c>
      <c r="J3302">
        <v>1.2018734338497949E-13</v>
      </c>
      <c r="K3302">
        <v>55.482549317147203</v>
      </c>
      <c r="L3302">
        <v>0</v>
      </c>
    </row>
    <row r="3303" spans="1:12" x14ac:dyDescent="0.3">
      <c r="A3303">
        <v>56</v>
      </c>
      <c r="B3303">
        <v>2</v>
      </c>
      <c r="C3303">
        <v>1</v>
      </c>
      <c r="D3303">
        <v>1.313063081078837E-17</v>
      </c>
      <c r="E3303">
        <v>2.3129687341517888</v>
      </c>
      <c r="F3303">
        <v>1.2008647828780581</v>
      </c>
      <c r="G3303">
        <v>54.376415276333148</v>
      </c>
      <c r="H3303">
        <v>1.6319837848852741</v>
      </c>
      <c r="I3303">
        <v>1.8027451191952E-17</v>
      </c>
      <c r="J3303">
        <v>5.2745703099190218E-9</v>
      </c>
      <c r="K3303">
        <v>54.376415276333148</v>
      </c>
      <c r="L3303">
        <v>0</v>
      </c>
    </row>
    <row r="3304" spans="1:12" x14ac:dyDescent="0.3">
      <c r="A3304">
        <v>56</v>
      </c>
      <c r="B3304">
        <v>3</v>
      </c>
      <c r="C3304">
        <v>0.99999999999999978</v>
      </c>
      <c r="D3304">
        <v>3.1051716005303811E-16</v>
      </c>
      <c r="E3304">
        <v>3.3535464860699591</v>
      </c>
      <c r="F3304">
        <v>1.3296991457451459</v>
      </c>
      <c r="G3304">
        <v>53.470109531340803</v>
      </c>
      <c r="H3304">
        <v>2.156115222455588</v>
      </c>
      <c r="I3304">
        <v>3.672714658091816E-16</v>
      </c>
      <c r="J3304">
        <v>2.2148898800703302E-8</v>
      </c>
      <c r="K3304">
        <v>53.470109531340782</v>
      </c>
      <c r="L3304">
        <v>0</v>
      </c>
    </row>
    <row r="3305" spans="1:12" x14ac:dyDescent="0.3">
      <c r="A3305">
        <v>56</v>
      </c>
      <c r="B3305">
        <v>4</v>
      </c>
      <c r="C3305">
        <v>0.99999999999999478</v>
      </c>
      <c r="D3305">
        <v>5.3376698832345583E-15</v>
      </c>
      <c r="E3305">
        <v>4.310938835025647</v>
      </c>
      <c r="F3305">
        <v>1.518986261839939</v>
      </c>
      <c r="G3305">
        <v>52.495972162996132</v>
      </c>
      <c r="H3305">
        <v>2.5333950799574492</v>
      </c>
      <c r="I3305">
        <v>7.5001971939561173E-15</v>
      </c>
      <c r="J3305">
        <v>1.093094418047855E-7</v>
      </c>
      <c r="K3305">
        <v>52.495972162995848</v>
      </c>
      <c r="L3305">
        <v>4.9960036108132044E-16</v>
      </c>
    </row>
    <row r="3306" spans="1:12" x14ac:dyDescent="0.3">
      <c r="A3306">
        <v>56</v>
      </c>
      <c r="B3306">
        <v>5</v>
      </c>
      <c r="C3306">
        <v>0.99999999999995604</v>
      </c>
      <c r="D3306">
        <v>4.4147754696369697E-14</v>
      </c>
      <c r="E3306">
        <v>5.2965684308584846</v>
      </c>
      <c r="F3306">
        <v>1.654358813392045</v>
      </c>
      <c r="G3306">
        <v>51.544860208082987</v>
      </c>
      <c r="H3306">
        <v>2.8843990975188318</v>
      </c>
      <c r="I3306">
        <v>5.5325294416746909E-14</v>
      </c>
      <c r="J3306">
        <v>2.8658110672411058E-7</v>
      </c>
      <c r="K3306">
        <v>51.544860208080728</v>
      </c>
      <c r="L3306">
        <v>7.7715611723760958E-15</v>
      </c>
    </row>
    <row r="3307" spans="1:12" x14ac:dyDescent="0.3">
      <c r="A3307">
        <v>56</v>
      </c>
      <c r="B3307">
        <v>6</v>
      </c>
      <c r="C3307">
        <v>0.99999999999960809</v>
      </c>
      <c r="D3307">
        <v>3.918078064596279E-13</v>
      </c>
      <c r="E3307">
        <v>6.2726129061913776</v>
      </c>
      <c r="F3307">
        <v>1.7933222865711951</v>
      </c>
      <c r="G3307">
        <v>50.585932287142647</v>
      </c>
      <c r="H3307">
        <v>3.186881518903852</v>
      </c>
      <c r="I3307">
        <v>5.6557753111728102E-13</v>
      </c>
      <c r="J3307">
        <v>9.6949492868541611E-7</v>
      </c>
      <c r="K3307">
        <v>50.58593228712283</v>
      </c>
      <c r="L3307">
        <v>6.1450844413002415E-14</v>
      </c>
    </row>
    <row r="3308" spans="1:12" x14ac:dyDescent="0.3">
      <c r="A3308">
        <v>56</v>
      </c>
      <c r="B3308">
        <v>7</v>
      </c>
      <c r="C3308">
        <v>0.99999999999796341</v>
      </c>
      <c r="D3308">
        <v>2.0366319682168551E-12</v>
      </c>
      <c r="E3308">
        <v>7.2519110462802416</v>
      </c>
      <c r="F3308">
        <v>1.916789419621552</v>
      </c>
      <c r="G3308">
        <v>49.629657492285737</v>
      </c>
      <c r="H3308">
        <v>3.467226276264967</v>
      </c>
      <c r="I3308">
        <v>2.699675770178645E-12</v>
      </c>
      <c r="J3308">
        <v>2.0976430248554489E-6</v>
      </c>
      <c r="K3308">
        <v>49.629657492184663</v>
      </c>
      <c r="L3308">
        <v>5.19528864373342E-13</v>
      </c>
    </row>
    <row r="3309" spans="1:12" x14ac:dyDescent="0.3">
      <c r="A3309">
        <v>56</v>
      </c>
      <c r="B3309">
        <v>8</v>
      </c>
      <c r="C3309">
        <v>0.99999999998759259</v>
      </c>
      <c r="D3309">
        <v>1.2407464729012199E-11</v>
      </c>
      <c r="E3309">
        <v>8.2301047313490123</v>
      </c>
      <c r="F3309">
        <v>2.0348763939024712</v>
      </c>
      <c r="G3309">
        <v>48.672482094997783</v>
      </c>
      <c r="H3309">
        <v>3.7249071129289479</v>
      </c>
      <c r="I3309">
        <v>1.846382178613778E-11</v>
      </c>
      <c r="J3309">
        <v>5.6812821079049917E-6</v>
      </c>
      <c r="K3309">
        <v>48.672482094393878</v>
      </c>
      <c r="L3309">
        <v>2.578826041599314E-12</v>
      </c>
    </row>
    <row r="3310" spans="1:12" x14ac:dyDescent="0.3">
      <c r="A3310">
        <v>56</v>
      </c>
      <c r="B3310">
        <v>9</v>
      </c>
      <c r="C3310">
        <v>0.99999999995182209</v>
      </c>
      <c r="D3310">
        <v>4.8177976189681558E-11</v>
      </c>
      <c r="E3310">
        <v>9.2086733231486555</v>
      </c>
      <c r="F3310">
        <v>2.1456865080080592</v>
      </c>
      <c r="G3310">
        <v>47.715612406813179</v>
      </c>
      <c r="H3310">
        <v>3.9665008600899681</v>
      </c>
      <c r="I3310">
        <v>6.7486223943077976E-11</v>
      </c>
      <c r="J3310">
        <v>1.09506102135507E-5</v>
      </c>
      <c r="K3310">
        <v>47.715612404514339</v>
      </c>
      <c r="L3310">
        <v>1.4973799977724411E-11</v>
      </c>
    </row>
    <row r="3311" spans="1:12" x14ac:dyDescent="0.3">
      <c r="A3311">
        <v>56</v>
      </c>
      <c r="B3311">
        <v>10</v>
      </c>
      <c r="C3311">
        <v>0.99999999977381449</v>
      </c>
      <c r="D3311">
        <v>2.2618561457052899E-10</v>
      </c>
      <c r="E3311">
        <v>10.187114652833451</v>
      </c>
      <c r="F3311">
        <v>2.2513407126077891</v>
      </c>
      <c r="G3311">
        <v>46.758638945839103</v>
      </c>
      <c r="H3311">
        <v>4.1939702399220442</v>
      </c>
      <c r="I3311">
        <v>3.4814854177289971E-10</v>
      </c>
      <c r="J3311">
        <v>2.538708404222571E-5</v>
      </c>
      <c r="K3311">
        <v>46.758638935262972</v>
      </c>
      <c r="L3311">
        <v>5.5579985058784593E-11</v>
      </c>
    </row>
    <row r="3312" spans="1:12" x14ac:dyDescent="0.3">
      <c r="A3312">
        <v>56</v>
      </c>
      <c r="B3312">
        <v>11</v>
      </c>
      <c r="C3312">
        <v>0.99999999928664396</v>
      </c>
      <c r="D3312">
        <v>7.1335624100750899E-10</v>
      </c>
      <c r="E3312">
        <v>11.165599181329121</v>
      </c>
      <c r="F3312">
        <v>2.352147301421005</v>
      </c>
      <c r="G3312">
        <v>45.801700710833572</v>
      </c>
      <c r="H3312">
        <v>4.4098064384718043</v>
      </c>
      <c r="I3312">
        <v>1.0555211070545319E-9</v>
      </c>
      <c r="J3312">
        <v>4.5124343015159703E-5</v>
      </c>
      <c r="K3312">
        <v>45.80170067816065</v>
      </c>
      <c r="L3312">
        <v>2.4870527859377489E-10</v>
      </c>
    </row>
    <row r="3313" spans="1:12" x14ac:dyDescent="0.3">
      <c r="A3313">
        <v>56</v>
      </c>
      <c r="B3313">
        <v>12</v>
      </c>
      <c r="C3313">
        <v>0.99999999725147859</v>
      </c>
      <c r="D3313">
        <v>2.7485214927606249E-9</v>
      </c>
      <c r="E3313">
        <v>12.14406904370278</v>
      </c>
      <c r="F3313">
        <v>2.4488463147526041</v>
      </c>
      <c r="G3313">
        <v>44.844750518779762</v>
      </c>
      <c r="H3313">
        <v>4.6155296579081853</v>
      </c>
      <c r="I3313">
        <v>4.389759077906953E-9</v>
      </c>
      <c r="J3313">
        <v>9.3021069954817291E-5</v>
      </c>
      <c r="K3313">
        <v>44.844750395523008</v>
      </c>
      <c r="L3313">
        <v>7.5054684689490614E-10</v>
      </c>
    </row>
    <row r="3314" spans="1:12" x14ac:dyDescent="0.3">
      <c r="A3314">
        <v>56</v>
      </c>
      <c r="B3314">
        <v>13</v>
      </c>
      <c r="C3314">
        <v>0.99999999260375971</v>
      </c>
      <c r="D3314">
        <v>7.3962404417211052E-9</v>
      </c>
      <c r="E3314">
        <v>13.12254388208112</v>
      </c>
      <c r="F3314">
        <v>2.5418553808080842</v>
      </c>
      <c r="G3314">
        <v>43.887804389295837</v>
      </c>
      <c r="H3314">
        <v>4.8124777610042706</v>
      </c>
      <c r="I3314">
        <v>1.1560713558146639E-8</v>
      </c>
      <c r="J3314">
        <v>1.554117757901558E-4</v>
      </c>
      <c r="K3314">
        <v>43.887804064691089</v>
      </c>
      <c r="L3314">
        <v>2.755876971072269E-9</v>
      </c>
    </row>
    <row r="3315" spans="1:12" x14ac:dyDescent="0.3">
      <c r="A3315">
        <v>56</v>
      </c>
      <c r="B3315">
        <v>14</v>
      </c>
      <c r="C3315">
        <v>0.9999999756689244</v>
      </c>
      <c r="D3315">
        <v>2.4331075678338281E-8</v>
      </c>
      <c r="E3315">
        <v>14.101017011767929</v>
      </c>
      <c r="F3315">
        <v>2.6315840625964539</v>
      </c>
      <c r="G3315">
        <v>42.930856884809359</v>
      </c>
      <c r="H3315">
        <v>5.0016727312954341</v>
      </c>
      <c r="I3315">
        <v>4.0446374114924508E-8</v>
      </c>
      <c r="J3315">
        <v>2.9200869162054232E-4</v>
      </c>
      <c r="K3315">
        <v>42.930855840255433</v>
      </c>
      <c r="L3315">
        <v>7.1021113434710506E-9</v>
      </c>
    </row>
    <row r="3316" spans="1:12" x14ac:dyDescent="0.3">
      <c r="A3316">
        <v>56</v>
      </c>
      <c r="B3316">
        <v>15</v>
      </c>
      <c r="C3316">
        <v>0.99999994230038836</v>
      </c>
      <c r="D3316">
        <v>5.7699611761897969E-8</v>
      </c>
      <c r="E3316">
        <v>15.079490704427959</v>
      </c>
      <c r="F3316">
        <v>2.718350693407471</v>
      </c>
      <c r="G3316">
        <v>41.973909877356469</v>
      </c>
      <c r="H3316">
        <v>5.1839685818352148</v>
      </c>
      <c r="I3316">
        <v>9.5309388999998655E-8</v>
      </c>
      <c r="J3316">
        <v>4.640599507555528E-4</v>
      </c>
      <c r="K3316">
        <v>41.973907455478169</v>
      </c>
      <c r="L3316">
        <v>2.2259075527220059E-8</v>
      </c>
    </row>
    <row r="3317" spans="1:12" x14ac:dyDescent="0.3">
      <c r="A3317">
        <v>56</v>
      </c>
      <c r="B3317">
        <v>16</v>
      </c>
      <c r="C3317">
        <v>0.99999983347548904</v>
      </c>
      <c r="D3317">
        <v>1.665245109739087E-7</v>
      </c>
      <c r="E3317">
        <v>16.057964077691</v>
      </c>
      <c r="F3317">
        <v>2.8024319426823259</v>
      </c>
      <c r="G3317">
        <v>41.016962731883673</v>
      </c>
      <c r="H3317">
        <v>5.3600674484035276</v>
      </c>
      <c r="I3317">
        <v>2.8898339743303969E-7</v>
      </c>
      <c r="J3317">
        <v>8.086676355704023E-4</v>
      </c>
      <c r="K3317">
        <v>41.016955901554013</v>
      </c>
      <c r="L3317">
        <v>5.0586817013087433E-8</v>
      </c>
    </row>
    <row r="3318" spans="1:12" x14ac:dyDescent="0.3">
      <c r="A3318">
        <v>56</v>
      </c>
      <c r="B3318">
        <v>17</v>
      </c>
      <c r="C3318">
        <v>0.99999964400016483</v>
      </c>
      <c r="D3318">
        <v>3.5599983524010281E-7</v>
      </c>
      <c r="E3318">
        <v>17.036437463586751</v>
      </c>
      <c r="F3318">
        <v>2.884062358970612</v>
      </c>
      <c r="G3318">
        <v>40.060015823264237</v>
      </c>
      <c r="H3318">
        <v>5.530560795816176</v>
      </c>
      <c r="I3318">
        <v>6.2188149798204506E-7</v>
      </c>
      <c r="J3318">
        <v>1.2323167075174799E-3</v>
      </c>
      <c r="K3318">
        <v>40.06000156190521</v>
      </c>
      <c r="L3318">
        <v>1.3904001511244599E-7</v>
      </c>
    </row>
    <row r="3319" spans="1:12" x14ac:dyDescent="0.3">
      <c r="A3319">
        <v>56</v>
      </c>
      <c r="B3319">
        <v>18</v>
      </c>
      <c r="C3319">
        <v>0.99999908058673914</v>
      </c>
      <c r="D3319">
        <v>9.1941326094210029E-7</v>
      </c>
      <c r="E3319">
        <v>18.014910169273659</v>
      </c>
      <c r="F3319">
        <v>2.9634408818773328</v>
      </c>
      <c r="G3319">
        <v>39.103069016554493</v>
      </c>
      <c r="H3319">
        <v>5.6959521775665847</v>
      </c>
      <c r="I3319">
        <v>1.670532449483216E-6</v>
      </c>
      <c r="J3319">
        <v>2.0172980424984438E-3</v>
      </c>
      <c r="K3319">
        <v>39.103033064674293</v>
      </c>
      <c r="L3319">
        <v>2.8501915955159157E-7</v>
      </c>
    </row>
    <row r="3320" spans="1:12" x14ac:dyDescent="0.3">
      <c r="A3320">
        <v>56</v>
      </c>
      <c r="B3320">
        <v>19</v>
      </c>
      <c r="C3320">
        <v>0.9999981981566346</v>
      </c>
      <c r="D3320">
        <v>1.8018433654837741E-6</v>
      </c>
      <c r="E3320">
        <v>18.993382662978942</v>
      </c>
      <c r="F3320">
        <v>3.0407465929826611</v>
      </c>
      <c r="G3320">
        <v>38.1461231398808</v>
      </c>
      <c r="H3320">
        <v>5.8566686382274948</v>
      </c>
      <c r="I3320">
        <v>3.3318486892469939E-6</v>
      </c>
      <c r="J3320">
        <v>2.9649300108132819E-3</v>
      </c>
      <c r="K3320">
        <v>38.146054406541907</v>
      </c>
      <c r="L3320">
        <v>7.0066700907922552E-7</v>
      </c>
    </row>
    <row r="3321" spans="1:12" x14ac:dyDescent="0.3">
      <c r="A3321">
        <v>56</v>
      </c>
      <c r="B3321">
        <v>20</v>
      </c>
      <c r="C3321">
        <v>0.99999577250649518</v>
      </c>
      <c r="D3321">
        <v>4.2274935049505039E-6</v>
      </c>
      <c r="E3321">
        <v>19.971852271077729</v>
      </c>
      <c r="F3321">
        <v>3.116118334729868</v>
      </c>
      <c r="G3321">
        <v>37.189177827803618</v>
      </c>
      <c r="H3321">
        <v>6.0130871928757612</v>
      </c>
      <c r="I3321">
        <v>8.0654601677261268E-6</v>
      </c>
      <c r="J3321">
        <v>4.6043784404216394E-3</v>
      </c>
      <c r="K3321">
        <v>37.1890206107959</v>
      </c>
      <c r="L3321">
        <v>1.3172475661349381E-6</v>
      </c>
    </row>
    <row r="3322" spans="1:12" x14ac:dyDescent="0.3">
      <c r="A3322">
        <v>56</v>
      </c>
      <c r="B3322">
        <v>21</v>
      </c>
      <c r="C3322">
        <v>0.99999230715126308</v>
      </c>
      <c r="D3322">
        <v>7.6928487370446534E-6</v>
      </c>
      <c r="E3322">
        <v>20.950321126319832</v>
      </c>
      <c r="F3322">
        <v>3.1897056740525831</v>
      </c>
      <c r="G3322">
        <v>36.232236409216888</v>
      </c>
      <c r="H3322">
        <v>6.1655152843709926</v>
      </c>
      <c r="I3322">
        <v>1.507560950281602E-5</v>
      </c>
      <c r="J3322">
        <v>6.5555937539553246E-3</v>
      </c>
      <c r="K3322">
        <v>36.231957680102788</v>
      </c>
      <c r="L3322">
        <v>2.939968082371625E-6</v>
      </c>
    </row>
    <row r="3323" spans="1:12" x14ac:dyDescent="0.3">
      <c r="A3323">
        <v>56</v>
      </c>
      <c r="B3323">
        <v>22</v>
      </c>
      <c r="C3323">
        <v>0.99998340743871439</v>
      </c>
      <c r="D3323">
        <v>1.6592561285728951E-5</v>
      </c>
      <c r="E3323">
        <v>21.92877921980098</v>
      </c>
      <c r="F3323">
        <v>3.26157688769104</v>
      </c>
      <c r="G3323">
        <v>35.275297230826489</v>
      </c>
      <c r="H3323">
        <v>6.3142512626055218</v>
      </c>
      <c r="I3323">
        <v>3.3334867136169499E-5</v>
      </c>
      <c r="J3323">
        <v>9.732358134684909E-3</v>
      </c>
      <c r="K3323">
        <v>35.274711923295321</v>
      </c>
      <c r="L3323">
        <v>5.1336611693875156E-6</v>
      </c>
    </row>
    <row r="3324" spans="1:12" x14ac:dyDescent="0.3">
      <c r="A3324">
        <v>56</v>
      </c>
      <c r="B3324">
        <v>23</v>
      </c>
      <c r="C3324">
        <v>0.9999716801922327</v>
      </c>
      <c r="D3324">
        <v>2.8319807767396839E-5</v>
      </c>
      <c r="E3324">
        <v>22.907235105647249</v>
      </c>
      <c r="F3324">
        <v>3.331888654254799</v>
      </c>
      <c r="G3324">
        <v>34.318372067419247</v>
      </c>
      <c r="H3324">
        <v>6.459487380091951</v>
      </c>
      <c r="I3324">
        <v>5.8896257037648083E-5</v>
      </c>
      <c r="J3324">
        <v>1.346962233130619E-2</v>
      </c>
      <c r="K3324">
        <v>34.317400177719414</v>
      </c>
      <c r="L3324">
        <v>1.052563904258008E-5</v>
      </c>
    </row>
    <row r="3325" spans="1:12" x14ac:dyDescent="0.3">
      <c r="A3325">
        <v>56</v>
      </c>
      <c r="B3325">
        <v>24</v>
      </c>
      <c r="C3325">
        <v>0.99994330525464381</v>
      </c>
      <c r="D3325">
        <v>5.6694745356415778E-5</v>
      </c>
      <c r="E3325">
        <v>23.885656106262768</v>
      </c>
      <c r="F3325">
        <v>3.4005826441679292</v>
      </c>
      <c r="G3325">
        <v>33.361454507450723</v>
      </c>
      <c r="H3325">
        <v>6.6014880601247308</v>
      </c>
      <c r="I3325">
        <v>1.202796663370721E-4</v>
      </c>
      <c r="J3325">
        <v>1.9234681660472531E-2</v>
      </c>
      <c r="K3325">
        <v>33.359563088282712</v>
      </c>
      <c r="L3325">
        <v>1.7241742724827262E-5</v>
      </c>
    </row>
    <row r="3326" spans="1:12" x14ac:dyDescent="0.3">
      <c r="A3326">
        <v>56</v>
      </c>
      <c r="B3326">
        <v>25</v>
      </c>
      <c r="C3326">
        <v>0.99990850238323814</v>
      </c>
      <c r="D3326">
        <v>9.1497616762040211E-5</v>
      </c>
      <c r="E3326">
        <v>24.864071494699161</v>
      </c>
      <c r="F3326">
        <v>3.4678971219517649</v>
      </c>
      <c r="G3326">
        <v>32.404580877312107</v>
      </c>
      <c r="H3326">
        <v>6.740283071184459</v>
      </c>
      <c r="I3326">
        <v>2.022451776667139E-4</v>
      </c>
      <c r="J3326">
        <v>2.595009009242457E-2</v>
      </c>
      <c r="K3326">
        <v>32.401615935389671</v>
      </c>
      <c r="L3326">
        <v>3.2784322873291583E-5</v>
      </c>
    </row>
    <row r="3327" spans="1:12" x14ac:dyDescent="0.3">
      <c r="A3327">
        <v>56</v>
      </c>
      <c r="B3327">
        <v>26</v>
      </c>
      <c r="C3327">
        <v>0.99982863286567047</v>
      </c>
      <c r="D3327">
        <v>1.7136713432970761E-4</v>
      </c>
      <c r="E3327">
        <v>25.842387099646771</v>
      </c>
      <c r="F3327">
        <v>3.53350675413221</v>
      </c>
      <c r="G3327">
        <v>31.44772981247247</v>
      </c>
      <c r="H3327">
        <v>6.8761687282633748</v>
      </c>
      <c r="I3327">
        <v>3.8499626287668849E-4</v>
      </c>
      <c r="J3327">
        <v>3.5823305250888678E-2</v>
      </c>
      <c r="K3327">
        <v>31.442340705133329</v>
      </c>
      <c r="L3327">
        <v>5.0781914968878177E-5</v>
      </c>
    </row>
    <row r="3328" spans="1:12" x14ac:dyDescent="0.3">
      <c r="A3328">
        <v>56</v>
      </c>
      <c r="B3328">
        <v>27</v>
      </c>
      <c r="C3328">
        <v>0.99973675186858335</v>
      </c>
      <c r="D3328">
        <v>2.6324813141675269E-4</v>
      </c>
      <c r="E3328">
        <v>26.82069015130099</v>
      </c>
      <c r="F3328">
        <v>3.597890221716975</v>
      </c>
      <c r="G3328">
        <v>30.491000489889512</v>
      </c>
      <c r="H3328">
        <v>7.0088840864690871</v>
      </c>
      <c r="I3328">
        <v>6.1948169425050459E-4</v>
      </c>
      <c r="J3328">
        <v>4.7223153438674399E-2</v>
      </c>
      <c r="K3328">
        <v>30.482973790985529</v>
      </c>
      <c r="L3328">
        <v>9.0249826067423378E-5</v>
      </c>
    </row>
    <row r="3329" spans="1:12" x14ac:dyDescent="0.3">
      <c r="A3329">
        <v>56</v>
      </c>
      <c r="B3329">
        <v>28</v>
      </c>
      <c r="C3329">
        <v>0.99953565786359921</v>
      </c>
      <c r="D3329">
        <v>4.6434213640105443E-4</v>
      </c>
      <c r="E3329">
        <v>27.79873803248703</v>
      </c>
      <c r="F3329">
        <v>3.66017109478185</v>
      </c>
      <c r="G3329">
        <v>29.534330616476279</v>
      </c>
      <c r="H3329">
        <v>7.1388786337016574</v>
      </c>
      <c r="I3329">
        <v>1.1077815706988781E-3</v>
      </c>
      <c r="J3329">
        <v>6.328002483641848E-2</v>
      </c>
      <c r="K3329">
        <v>29.520616582300661</v>
      </c>
      <c r="L3329">
        <v>1.3305282261372181E-4</v>
      </c>
    </row>
    <row r="3330" spans="1:12" x14ac:dyDescent="0.3">
      <c r="A3330">
        <v>56</v>
      </c>
      <c r="B3330">
        <v>29</v>
      </c>
      <c r="C3330">
        <v>0.99931727982562302</v>
      </c>
      <c r="D3330">
        <v>6.8272017437709756E-4</v>
      </c>
      <c r="E3330">
        <v>28.776760917507339</v>
      </c>
      <c r="F3330">
        <v>3.721379824277486</v>
      </c>
      <c r="G3330">
        <v>28.577962858792091</v>
      </c>
      <c r="H3330">
        <v>7.2653501648882868</v>
      </c>
      <c r="I3330">
        <v>1.7134820048712071E-3</v>
      </c>
      <c r="J3330">
        <v>8.1669313685653375E-2</v>
      </c>
      <c r="K3330">
        <v>28.558452107005799</v>
      </c>
      <c r="L3330">
        <v>2.2245889258615259E-4</v>
      </c>
    </row>
    <row r="3331" spans="1:12" x14ac:dyDescent="0.3">
      <c r="A3331">
        <v>56</v>
      </c>
      <c r="B3331">
        <v>30</v>
      </c>
      <c r="C3331">
        <v>0.99885939304399196</v>
      </c>
      <c r="D3331">
        <v>1.1406069560081361E-3</v>
      </c>
      <c r="E3331">
        <v>29.75419394834028</v>
      </c>
      <c r="F3331">
        <v>3.7795907143197609</v>
      </c>
      <c r="G3331">
        <v>27.621735872324351</v>
      </c>
      <c r="H3331">
        <v>7.3891243787478071</v>
      </c>
      <c r="I3331">
        <v>2.8976059388789552E-3</v>
      </c>
      <c r="J3331">
        <v>0.1065952090763887</v>
      </c>
      <c r="K3331">
        <v>27.590230328251359</v>
      </c>
      <c r="L3331">
        <v>3.138349332112988E-4</v>
      </c>
    </row>
    <row r="3332" spans="1:12" x14ac:dyDescent="0.3">
      <c r="A3332">
        <v>56</v>
      </c>
      <c r="B3332">
        <v>31</v>
      </c>
      <c r="C3332">
        <v>0.99838739695706114</v>
      </c>
      <c r="D3332">
        <v>1.6126030429389161E-3</v>
      </c>
      <c r="E3332">
        <v>30.73158221137323</v>
      </c>
      <c r="F3332">
        <v>3.83693034003789</v>
      </c>
      <c r="G3332">
        <v>26.666187486424121</v>
      </c>
      <c r="H3332">
        <v>7.5084443677748789</v>
      </c>
      <c r="I3332">
        <v>4.3247900626797653E-3</v>
      </c>
      <c r="J3332">
        <v>0.13492141813816039</v>
      </c>
      <c r="K3332">
        <v>26.62318551133994</v>
      </c>
      <c r="L3332">
        <v>4.963901881943622E-4</v>
      </c>
    </row>
    <row r="3333" spans="1:12" x14ac:dyDescent="0.3">
      <c r="A3333">
        <v>56</v>
      </c>
      <c r="B3333">
        <v>32</v>
      </c>
      <c r="C3333">
        <v>0.99743567792288346</v>
      </c>
      <c r="D3333">
        <v>2.5643220771167292E-3</v>
      </c>
      <c r="E3333">
        <v>31.707726334354771</v>
      </c>
      <c r="F3333">
        <v>3.8896530810490511</v>
      </c>
      <c r="G3333">
        <v>25.710941836854449</v>
      </c>
      <c r="H3333">
        <v>7.6248876532585932</v>
      </c>
      <c r="I3333">
        <v>6.9559411714639249E-3</v>
      </c>
      <c r="J3333">
        <v>0.172013072356133</v>
      </c>
      <c r="K3333">
        <v>25.64501070107875</v>
      </c>
      <c r="L3333">
        <v>6.7314637656057386E-4</v>
      </c>
    </row>
    <row r="3334" spans="1:12" x14ac:dyDescent="0.3">
      <c r="A3334">
        <v>56</v>
      </c>
      <c r="B3334">
        <v>33</v>
      </c>
      <c r="C3334">
        <v>0.99649995203679564</v>
      </c>
      <c r="D3334">
        <v>3.5000479632043141E-3</v>
      </c>
      <c r="E3334">
        <v>32.683797616809002</v>
      </c>
      <c r="F3334">
        <v>3.941826460375196</v>
      </c>
      <c r="G3334">
        <v>24.757088478460521</v>
      </c>
      <c r="H3334">
        <v>7.7351474139929683</v>
      </c>
      <c r="I3334">
        <v>1.0050349922597689E-2</v>
      </c>
      <c r="J3334">
        <v>0.21384780876906589</v>
      </c>
      <c r="K3334">
        <v>24.670437481356611</v>
      </c>
      <c r="L3334">
        <v>1.01203776902864E-3</v>
      </c>
    </row>
    <row r="3335" spans="1:12" x14ac:dyDescent="0.3">
      <c r="A3335">
        <v>56</v>
      </c>
      <c r="B3335">
        <v>34</v>
      </c>
      <c r="C3335">
        <v>0.99467971218793871</v>
      </c>
      <c r="D3335">
        <v>5.3202878120614909E-3</v>
      </c>
      <c r="E3335">
        <v>33.657455122810603</v>
      </c>
      <c r="F3335">
        <v>3.9868284652284052</v>
      </c>
      <c r="G3335">
        <v>23.803831656773639</v>
      </c>
      <c r="H3335">
        <v>7.8421181575020391</v>
      </c>
      <c r="I3335">
        <v>1.545192902628803E-2</v>
      </c>
      <c r="J3335">
        <v>0.26694193052124199</v>
      </c>
      <c r="K3335">
        <v>23.677188421329749</v>
      </c>
      <c r="L3335">
        <v>1.324279618476309E-3</v>
      </c>
    </row>
    <row r="3336" spans="1:12" x14ac:dyDescent="0.3">
      <c r="A3336">
        <v>56</v>
      </c>
      <c r="B3336">
        <v>35</v>
      </c>
      <c r="C3336">
        <v>0.99296551546315359</v>
      </c>
      <c r="D3336">
        <v>7.0344845368464186E-3</v>
      </c>
      <c r="E3336">
        <v>34.631003776583192</v>
      </c>
      <c r="F3336">
        <v>4.0318303108612348</v>
      </c>
      <c r="G3336">
        <v>22.853204690406979</v>
      </c>
      <c r="H3336">
        <v>7.9401918269410547</v>
      </c>
      <c r="I3336">
        <v>2.1672710539717501E-2</v>
      </c>
      <c r="J3336">
        <v>0.32638058079192511</v>
      </c>
      <c r="K3336">
        <v>22.692444175394929</v>
      </c>
      <c r="L3336">
        <v>1.9003288202283921E-3</v>
      </c>
    </row>
    <row r="3337" spans="1:12" x14ac:dyDescent="0.3">
      <c r="A3337">
        <v>56</v>
      </c>
      <c r="B3337">
        <v>36</v>
      </c>
      <c r="C3337">
        <v>0.98973976350623949</v>
      </c>
      <c r="D3337">
        <v>1.0260236493760559E-2</v>
      </c>
      <c r="E3337">
        <v>35.600214775218419</v>
      </c>
      <c r="F3337">
        <v>4.0660538005144176</v>
      </c>
      <c r="G3337">
        <v>21.903662973088611</v>
      </c>
      <c r="H3337">
        <v>8.0343323300162854</v>
      </c>
      <c r="I3337">
        <v>3.1992105762300313E-2</v>
      </c>
      <c r="J3337">
        <v>0.39969191739234461</v>
      </c>
      <c r="K3337">
        <v>21.6789262109051</v>
      </c>
      <c r="L3337">
        <v>2.4072977106512909E-3</v>
      </c>
    </row>
    <row r="3338" spans="1:12" x14ac:dyDescent="0.3">
      <c r="A3338">
        <v>56</v>
      </c>
      <c r="B3338">
        <v>37</v>
      </c>
      <c r="C3338">
        <v>0.98681913247870745</v>
      </c>
      <c r="D3338">
        <v>1.318086752129264E-2</v>
      </c>
      <c r="E3338">
        <v>36.569274324049353</v>
      </c>
      <c r="F3338">
        <v>4.101188088007004</v>
      </c>
      <c r="G3338">
        <v>20.958725722623029</v>
      </c>
      <c r="H3338">
        <v>8.1158069547679048</v>
      </c>
      <c r="I3338">
        <v>4.3664774935925223E-2</v>
      </c>
      <c r="J3338">
        <v>0.48115589479144921</v>
      </c>
      <c r="K3338">
        <v>20.682471535458031</v>
      </c>
      <c r="L3338">
        <v>3.309137473638812E-3</v>
      </c>
    </row>
    <row r="3339" spans="1:12" x14ac:dyDescent="0.3">
      <c r="A3339">
        <v>56</v>
      </c>
      <c r="B3339">
        <v>38</v>
      </c>
      <c r="C3339">
        <v>0.98149010253504188</v>
      </c>
      <c r="D3339">
        <v>1.8509897464958271E-2</v>
      </c>
      <c r="E3339">
        <v>37.531069669295377</v>
      </c>
      <c r="F3339">
        <v>4.1209453735683068</v>
      </c>
      <c r="G3339">
        <v>20.015623322092079</v>
      </c>
      <c r="H3339">
        <v>8.1925253578126647</v>
      </c>
      <c r="I3339">
        <v>6.2127975385207347E-2</v>
      </c>
      <c r="J3339">
        <v>0.57901388465828729</v>
      </c>
      <c r="K3339">
        <v>19.645136186702931</v>
      </c>
      <c r="L3339">
        <v>4.0696740876339232E-3</v>
      </c>
    </row>
    <row r="3340" spans="1:12" x14ac:dyDescent="0.3">
      <c r="A3340">
        <v>56</v>
      </c>
      <c r="B3340">
        <v>39</v>
      </c>
      <c r="C3340">
        <v>0.97683581158148081</v>
      </c>
      <c r="D3340">
        <v>2.3164188418519319E-2</v>
      </c>
      <c r="E3340">
        <v>38.492665179257237</v>
      </c>
      <c r="F3340">
        <v>4.1430372911558591</v>
      </c>
      <c r="G3340">
        <v>19.08003820692181</v>
      </c>
      <c r="H3340">
        <v>8.2518717641999864</v>
      </c>
      <c r="I3340">
        <v>8.2692099375230879E-2</v>
      </c>
      <c r="J3340">
        <v>0.68694899851219593</v>
      </c>
      <c r="K3340">
        <v>18.63806460686412</v>
      </c>
      <c r="L3340">
        <v>5.3761427604424594E-3</v>
      </c>
    </row>
    <row r="3341" spans="1:12" x14ac:dyDescent="0.3">
      <c r="A3341">
        <v>56</v>
      </c>
      <c r="B3341">
        <v>40</v>
      </c>
      <c r="C3341">
        <v>0.96858500416162507</v>
      </c>
      <c r="D3341">
        <v>3.1414995838375107E-2</v>
      </c>
      <c r="E3341">
        <v>39.442862821222121</v>
      </c>
      <c r="F3341">
        <v>4.1444566451079128</v>
      </c>
      <c r="G3341">
        <v>18.14735277333704</v>
      </c>
      <c r="H3341">
        <v>8.3055730239103198</v>
      </c>
      <c r="I3341">
        <v>0.1138045376473092</v>
      </c>
      <c r="J3341">
        <v>0.81343528258664854</v>
      </c>
      <c r="K3341">
        <v>17.577253761485139</v>
      </c>
      <c r="L3341">
        <v>6.4346350747718772E-3</v>
      </c>
    </row>
    <row r="3342" spans="1:12" x14ac:dyDescent="0.3">
      <c r="A3342">
        <v>56</v>
      </c>
      <c r="B3342">
        <v>41</v>
      </c>
      <c r="C3342">
        <v>0.96161296394616325</v>
      </c>
      <c r="D3342">
        <v>3.838703605383699E-2</v>
      </c>
      <c r="E3342">
        <v>40.392804163312313</v>
      </c>
      <c r="F3342">
        <v>4.1503013212948412</v>
      </c>
      <c r="G3342">
        <v>17.226171541945231</v>
      </c>
      <c r="H3342">
        <v>8.3366001528058824</v>
      </c>
      <c r="I3342">
        <v>0.14799844736125101</v>
      </c>
      <c r="J3342">
        <v>0.95191471448516185</v>
      </c>
      <c r="K3342">
        <v>16.564909873895001</v>
      </c>
      <c r="L3342">
        <v>8.1921472047921662E-3</v>
      </c>
    </row>
    <row r="3343" spans="1:12" x14ac:dyDescent="0.3">
      <c r="A3343">
        <v>56</v>
      </c>
      <c r="B3343">
        <v>42</v>
      </c>
      <c r="C3343">
        <v>0.94958402897805905</v>
      </c>
      <c r="D3343">
        <v>5.0415971021941057E-2</v>
      </c>
      <c r="E3343">
        <v>41.325910098706757</v>
      </c>
      <c r="F3343">
        <v>4.1300141968271014</v>
      </c>
      <c r="G3343">
        <v>16.309295378940551</v>
      </c>
      <c r="H3343">
        <v>8.3611902115205066</v>
      </c>
      <c r="I3343">
        <v>0.1976276478098157</v>
      </c>
      <c r="J3343">
        <v>1.1104238068954491</v>
      </c>
      <c r="K3343">
        <v>15.48704641572761</v>
      </c>
      <c r="L3343">
        <v>9.5629011338003722E-3</v>
      </c>
    </row>
    <row r="3344" spans="1:12" x14ac:dyDescent="0.3">
      <c r="A3344">
        <v>56</v>
      </c>
      <c r="B3344">
        <v>43</v>
      </c>
      <c r="C3344">
        <v>0.93972300521115359</v>
      </c>
      <c r="D3344">
        <v>6.0276994788846627E-2</v>
      </c>
      <c r="E3344">
        <v>42.258687238018503</v>
      </c>
      <c r="F3344">
        <v>4.1170583959655396</v>
      </c>
      <c r="G3344">
        <v>15.40899926732024</v>
      </c>
      <c r="H3344">
        <v>8.3577473225055545</v>
      </c>
      <c r="I3344">
        <v>0.25154679307678801</v>
      </c>
      <c r="J3344">
        <v>1.2826849460544321</v>
      </c>
      <c r="K3344">
        <v>14.48019109878264</v>
      </c>
      <c r="L3344">
        <v>1.1763402048794671E-2</v>
      </c>
    </row>
    <row r="3345" spans="1:12" x14ac:dyDescent="0.3">
      <c r="A3345">
        <v>56</v>
      </c>
      <c r="B3345">
        <v>44</v>
      </c>
      <c r="C3345">
        <v>0.92313983094629204</v>
      </c>
      <c r="D3345">
        <v>7.6860169053708099E-2</v>
      </c>
      <c r="E3345">
        <v>43.16795587954266</v>
      </c>
      <c r="F3345">
        <v>4.0730663882657439</v>
      </c>
      <c r="G3345">
        <v>14.514734873540149</v>
      </c>
      <c r="H3345">
        <v>8.3473576200436082</v>
      </c>
      <c r="I3345">
        <v>0.32683160251948312</v>
      </c>
      <c r="J3345">
        <v>1.4754542486673949</v>
      </c>
      <c r="K3345">
        <v>13.3991298973901</v>
      </c>
      <c r="L3345">
        <v>1.3417809401033881E-2</v>
      </c>
    </row>
    <row r="3346" spans="1:12" x14ac:dyDescent="0.3">
      <c r="A3346">
        <v>56</v>
      </c>
      <c r="B3346">
        <v>45</v>
      </c>
      <c r="C3346">
        <v>0.90991895214192364</v>
      </c>
      <c r="D3346">
        <v>9.0081047858076482E-2</v>
      </c>
      <c r="E3346">
        <v>44.076792374488562</v>
      </c>
      <c r="F3346">
        <v>4.0402718057862179</v>
      </c>
      <c r="G3346">
        <v>13.643067406861091</v>
      </c>
      <c r="H3346">
        <v>8.3041730131388061</v>
      </c>
      <c r="I3346">
        <v>0.40780853084196228</v>
      </c>
      <c r="J3346">
        <v>1.6834215849806891</v>
      </c>
      <c r="K3346">
        <v>12.414085598852679</v>
      </c>
      <c r="L3346">
        <v>1.5984192064980089E-2</v>
      </c>
    </row>
    <row r="3347" spans="1:12" x14ac:dyDescent="0.3">
      <c r="A3347">
        <v>56</v>
      </c>
      <c r="B3347">
        <v>46</v>
      </c>
      <c r="C3347">
        <v>0.88821922322147173</v>
      </c>
      <c r="D3347">
        <v>0.1117807767785283</v>
      </c>
      <c r="E3347">
        <v>44.954477820819008</v>
      </c>
      <c r="F3347">
        <v>3.972896912238137</v>
      </c>
      <c r="G3347">
        <v>12.779406995756601</v>
      </c>
      <c r="H3347">
        <v>8.2539847828703667</v>
      </c>
      <c r="I3347">
        <v>0.51686665275007249</v>
      </c>
      <c r="J3347">
        <v>1.911097791253108</v>
      </c>
      <c r="K3347">
        <v>11.35091495500197</v>
      </c>
      <c r="L3347">
        <v>1.784509662298539E-2</v>
      </c>
    </row>
    <row r="3348" spans="1:12" x14ac:dyDescent="0.3">
      <c r="A3348">
        <v>56</v>
      </c>
      <c r="B3348">
        <v>47</v>
      </c>
      <c r="C3348">
        <v>0.87135682873450993</v>
      </c>
      <c r="D3348">
        <v>0.1286431712654901</v>
      </c>
      <c r="E3348">
        <v>45.831576593008442</v>
      </c>
      <c r="F3348">
        <v>3.9216941358180382</v>
      </c>
      <c r="G3348">
        <v>11.94497865298062</v>
      </c>
      <c r="H3348">
        <v>8.1674841183414308</v>
      </c>
      <c r="I3348">
        <v>0.63314906464687315</v>
      </c>
      <c r="J3348">
        <v>2.1549622653433929</v>
      </c>
      <c r="K3348">
        <v>10.408338718362611</v>
      </c>
      <c r="L3348">
        <v>2.06298168720081E-2</v>
      </c>
    </row>
    <row r="3349" spans="1:12" x14ac:dyDescent="0.3">
      <c r="A3349">
        <v>56</v>
      </c>
      <c r="B3349">
        <v>48</v>
      </c>
      <c r="C3349">
        <v>0.84431353343677729</v>
      </c>
      <c r="D3349">
        <v>0.15568646656322291</v>
      </c>
      <c r="E3349">
        <v>46.669370373845943</v>
      </c>
      <c r="F3349">
        <v>3.834497004211721</v>
      </c>
      <c r="G3349">
        <v>11.120657600587601</v>
      </c>
      <c r="H3349">
        <v>8.0744970579626916</v>
      </c>
      <c r="I3349">
        <v>0.78459377817578235</v>
      </c>
      <c r="J3349">
        <v>2.4162806217654058</v>
      </c>
      <c r="K3349">
        <v>9.3893217128926718</v>
      </c>
      <c r="L3349">
        <v>2.2575884280011279E-2</v>
      </c>
    </row>
    <row r="3350" spans="1:12" x14ac:dyDescent="0.3">
      <c r="A3350">
        <v>56</v>
      </c>
      <c r="B3350">
        <v>49</v>
      </c>
      <c r="C3350">
        <v>0.82378813436420317</v>
      </c>
      <c r="D3350">
        <v>0.1762118656357968</v>
      </c>
      <c r="E3350">
        <v>47.506350252734322</v>
      </c>
      <c r="F3350">
        <v>3.7696982002111969</v>
      </c>
      <c r="G3350">
        <v>10.33235022024768</v>
      </c>
      <c r="H3350">
        <v>7.9434426336116291</v>
      </c>
      <c r="I3350">
        <v>0.94483673138297941</v>
      </c>
      <c r="J3350">
        <v>2.6942115127811062</v>
      </c>
      <c r="K3350">
        <v>8.5116675115353999</v>
      </c>
      <c r="L3350">
        <v>2.5375137071242119E-2</v>
      </c>
    </row>
    <row r="3351" spans="1:12" x14ac:dyDescent="0.3">
      <c r="A3351">
        <v>56</v>
      </c>
      <c r="B3351">
        <v>50</v>
      </c>
      <c r="C3351">
        <v>0.79159120317227161</v>
      </c>
      <c r="D3351">
        <v>0.20840879682772839</v>
      </c>
      <c r="E3351">
        <v>48.295961751217192</v>
      </c>
      <c r="F3351">
        <v>3.670215467796333</v>
      </c>
      <c r="G3351">
        <v>9.5562139715028955</v>
      </c>
      <c r="H3351">
        <v>7.8070398214851586</v>
      </c>
      <c r="I3351">
        <v>1.1471548629366111</v>
      </c>
      <c r="J3351">
        <v>2.9858563442980661</v>
      </c>
      <c r="K3351">
        <v>7.5646149154736504</v>
      </c>
      <c r="L3351">
        <v>2.7255303460705201E-2</v>
      </c>
    </row>
    <row r="3352" spans="1:12" x14ac:dyDescent="0.3">
      <c r="A3352">
        <v>56</v>
      </c>
      <c r="B3352">
        <v>51</v>
      </c>
      <c r="C3352">
        <v>0.76767793403757156</v>
      </c>
      <c r="D3352">
        <v>0.23232206596242841</v>
      </c>
      <c r="E3352">
        <v>49.084443065880293</v>
      </c>
      <c r="F3352">
        <v>3.6006696340331552</v>
      </c>
      <c r="G3352">
        <v>8.8224600008214793</v>
      </c>
      <c r="H3352">
        <v>7.6328710429094704</v>
      </c>
      <c r="I3352">
        <v>1.359783673636989</v>
      </c>
      <c r="J3352">
        <v>3.2939099525190301</v>
      </c>
      <c r="K3352">
        <v>6.7728078665597451</v>
      </c>
      <c r="L3352">
        <v>2.983667553402769E-2</v>
      </c>
    </row>
    <row r="3353" spans="1:12" x14ac:dyDescent="0.3">
      <c r="A3353">
        <v>56</v>
      </c>
      <c r="B3353">
        <v>52</v>
      </c>
      <c r="C3353">
        <v>0.73095589502724234</v>
      </c>
      <c r="D3353">
        <v>0.26904410497275782</v>
      </c>
      <c r="E3353">
        <v>49.818246689214121</v>
      </c>
      <c r="F3353">
        <v>3.5007056379521551</v>
      </c>
      <c r="G3353">
        <v>8.1027287339544021</v>
      </c>
      <c r="H3353">
        <v>7.4550757304981854</v>
      </c>
      <c r="I3353">
        <v>1.6206587566327739</v>
      </c>
      <c r="J3353">
        <v>3.6105988416409471</v>
      </c>
      <c r="K3353">
        <v>5.922737333890594</v>
      </c>
      <c r="L3353">
        <v>3.1491856031323373E-2</v>
      </c>
    </row>
    <row r="3354" spans="1:12" x14ac:dyDescent="0.3">
      <c r="A3354">
        <v>56</v>
      </c>
      <c r="B3354">
        <v>53</v>
      </c>
      <c r="C3354">
        <v>0.70421915739947294</v>
      </c>
      <c r="D3354">
        <v>0.29578084260052728</v>
      </c>
      <c r="E3354">
        <v>50.550510181185061</v>
      </c>
      <c r="F3354">
        <v>3.4392822402391778</v>
      </c>
      <c r="G3354">
        <v>7.430772383247394</v>
      </c>
      <c r="H3354">
        <v>7.24189546363014</v>
      </c>
      <c r="I3354">
        <v>1.893189355330168</v>
      </c>
      <c r="J3354">
        <v>3.942859430632883</v>
      </c>
      <c r="K3354">
        <v>5.2328922665577533</v>
      </c>
      <c r="L3354">
        <v>3.3629460887380842E-2</v>
      </c>
    </row>
    <row r="3355" spans="1:12" x14ac:dyDescent="0.3">
      <c r="A3355">
        <v>56</v>
      </c>
      <c r="B3355">
        <v>54</v>
      </c>
      <c r="C3355">
        <v>0.66399407618114481</v>
      </c>
      <c r="D3355">
        <v>0.3360059238188553</v>
      </c>
      <c r="E3355">
        <v>51.222167108044268</v>
      </c>
      <c r="F3355">
        <v>3.3542247612760629</v>
      </c>
      <c r="G3355">
        <v>6.7743145780590686</v>
      </c>
      <c r="H3355">
        <v>7.0272803368276566</v>
      </c>
      <c r="I3355">
        <v>2.218867858188021</v>
      </c>
      <c r="J3355">
        <v>4.2776552250458906</v>
      </c>
      <c r="K3355">
        <v>4.4981047500187934</v>
      </c>
      <c r="L3355">
        <v>3.4916666635907923E-2</v>
      </c>
    </row>
    <row r="3356" spans="1:12" x14ac:dyDescent="0.3">
      <c r="A3356">
        <v>56</v>
      </c>
      <c r="B3356">
        <v>55</v>
      </c>
      <c r="C3356">
        <v>0.6352368506075794</v>
      </c>
      <c r="D3356">
        <v>0.36476314939242072</v>
      </c>
      <c r="E3356">
        <v>51.891792001666929</v>
      </c>
      <c r="F3356">
        <v>3.316406872023804</v>
      </c>
      <c r="G3356">
        <v>6.169569520911069</v>
      </c>
      <c r="H3356">
        <v>6.7815026413442876</v>
      </c>
      <c r="I3356">
        <v>2.5572831266948328</v>
      </c>
      <c r="J3356">
        <v>4.6266042654949251</v>
      </c>
      <c r="K3356">
        <v>3.9191379120680598</v>
      </c>
      <c r="L3356">
        <v>3.6425750577647353E-2</v>
      </c>
    </row>
    <row r="3357" spans="1:12" x14ac:dyDescent="0.3">
      <c r="A3357">
        <v>56</v>
      </c>
      <c r="B3357">
        <v>56</v>
      </c>
      <c r="C3357">
        <v>0.59282072793870766</v>
      </c>
      <c r="D3357">
        <v>0.4071792720612924</v>
      </c>
      <c r="E3357">
        <v>52.496757840389378</v>
      </c>
      <c r="F3357">
        <v>3.262771965479172</v>
      </c>
      <c r="G3357">
        <v>5.5812970004028193</v>
      </c>
      <c r="H3357">
        <v>6.5367800181427942</v>
      </c>
      <c r="I3357">
        <v>2.952074474330125</v>
      </c>
      <c r="J3357">
        <v>4.9714185168576792</v>
      </c>
      <c r="K3357">
        <v>3.3087085506209251</v>
      </c>
      <c r="L3357">
        <v>3.723923987828015E-2</v>
      </c>
    </row>
    <row r="3358" spans="1:12" x14ac:dyDescent="0.3">
      <c r="A3358">
        <v>56</v>
      </c>
      <c r="B3358">
        <v>57</v>
      </c>
      <c r="C3358">
        <v>0.56300032208763429</v>
      </c>
      <c r="D3358">
        <v>0.43699967791236582</v>
      </c>
      <c r="E3358">
        <v>53.099146731591077</v>
      </c>
      <c r="F3358">
        <v>3.263156990278639</v>
      </c>
      <c r="G3358">
        <v>5.0468969741264633</v>
      </c>
      <c r="H3358">
        <v>6.2665146485651464</v>
      </c>
      <c r="I3358">
        <v>3.3603457415748359</v>
      </c>
      <c r="J3358">
        <v>5.3284881217280029</v>
      </c>
      <c r="K3358">
        <v>2.8414046219763058</v>
      </c>
      <c r="L3358">
        <v>3.800268567785664E-2</v>
      </c>
    </row>
    <row r="3359" spans="1:12" x14ac:dyDescent="0.3">
      <c r="A3359">
        <v>56</v>
      </c>
      <c r="B3359">
        <v>58</v>
      </c>
      <c r="C3359">
        <v>0.51985320314469086</v>
      </c>
      <c r="D3359">
        <v>0.4801467968553092</v>
      </c>
      <c r="E3359">
        <v>53.634997893231898</v>
      </c>
      <c r="F3359">
        <v>3.254071714038278</v>
      </c>
      <c r="G3359">
        <v>4.5293703610391489</v>
      </c>
      <c r="H3359">
        <v>5.9998908966827607</v>
      </c>
      <c r="I3359">
        <v>3.8263214316549981</v>
      </c>
      <c r="J3359">
        <v>5.6747069023566077</v>
      </c>
      <c r="K3359">
        <v>2.3546076904148259</v>
      </c>
      <c r="L3359">
        <v>3.8287813479806587E-2</v>
      </c>
    </row>
    <row r="3360" spans="1:12" x14ac:dyDescent="0.3">
      <c r="A3360">
        <v>56</v>
      </c>
      <c r="B3360">
        <v>59</v>
      </c>
      <c r="C3360">
        <v>0.48997949145442982</v>
      </c>
      <c r="D3360">
        <v>0.51002050854557035</v>
      </c>
      <c r="E3360">
        <v>54.167717049232728</v>
      </c>
      <c r="F3360">
        <v>3.3013902590939148</v>
      </c>
      <c r="G3360">
        <v>4.0659709330727623</v>
      </c>
      <c r="H3360">
        <v>5.7141773183581446</v>
      </c>
      <c r="I3360">
        <v>4.3061371109022897</v>
      </c>
      <c r="J3360">
        <v>6.0309423966795519</v>
      </c>
      <c r="K3360">
        <v>1.992242370055485</v>
      </c>
      <c r="L3360">
        <v>3.8269498707690641E-2</v>
      </c>
    </row>
    <row r="3361" spans="1:12" x14ac:dyDescent="0.3">
      <c r="A3361">
        <v>56</v>
      </c>
      <c r="B3361">
        <v>60</v>
      </c>
      <c r="C3361">
        <v>0.44755577136170988</v>
      </c>
      <c r="D3361">
        <v>0.55244422863829012</v>
      </c>
      <c r="E3361">
        <v>54.634261752821217</v>
      </c>
      <c r="F3361">
        <v>3.3417865779691098</v>
      </c>
      <c r="G3361">
        <v>3.6192632608755262</v>
      </c>
      <c r="H3361">
        <v>5.434586271195692</v>
      </c>
      <c r="I3361">
        <v>4.8430578896442498</v>
      </c>
      <c r="J3361">
        <v>6.3700880204487964</v>
      </c>
      <c r="K3361">
        <v>1.619822160482244</v>
      </c>
      <c r="L3361">
        <v>3.8027041419136022E-2</v>
      </c>
    </row>
    <row r="3362" spans="1:12" x14ac:dyDescent="0.3">
      <c r="A3362">
        <v>57</v>
      </c>
      <c r="B3362">
        <v>1</v>
      </c>
      <c r="C3362">
        <v>1</v>
      </c>
      <c r="D3362">
        <v>4.9257441508891962E-27</v>
      </c>
      <c r="E3362">
        <v>1.5174506828528069</v>
      </c>
      <c r="F3362">
        <v>0.8861184413145029</v>
      </c>
      <c r="G3362">
        <v>56.482549317147203</v>
      </c>
      <c r="H3362">
        <v>0.88611844131444328</v>
      </c>
      <c r="I3362">
        <v>4.9257441508891912E-27</v>
      </c>
      <c r="J3362">
        <v>7.0183645893393082E-14</v>
      </c>
      <c r="K3362">
        <v>56.482549317147203</v>
      </c>
      <c r="L3362">
        <v>0</v>
      </c>
    </row>
    <row r="3363" spans="1:12" x14ac:dyDescent="0.3">
      <c r="A3363">
        <v>57</v>
      </c>
      <c r="B3363">
        <v>2</v>
      </c>
      <c r="C3363">
        <v>1</v>
      </c>
      <c r="D3363">
        <v>5.3393624535642553E-18</v>
      </c>
      <c r="E3363">
        <v>2.3129687341517888</v>
      </c>
      <c r="F3363">
        <v>1.2008647828780581</v>
      </c>
      <c r="G3363">
        <v>55.376415276333148</v>
      </c>
      <c r="H3363">
        <v>1.6319837848852741</v>
      </c>
      <c r="I3363">
        <v>6.1296541246240069E-18</v>
      </c>
      <c r="J3363">
        <v>2.776731435833057E-9</v>
      </c>
      <c r="K3363">
        <v>55.376415276333148</v>
      </c>
      <c r="L3363">
        <v>0</v>
      </c>
    </row>
    <row r="3364" spans="1:12" x14ac:dyDescent="0.3">
      <c r="A3364">
        <v>57</v>
      </c>
      <c r="B3364">
        <v>3</v>
      </c>
      <c r="C3364">
        <v>0.99999999999999989</v>
      </c>
      <c r="D3364">
        <v>1.8369896014766549E-16</v>
      </c>
      <c r="E3364">
        <v>3.3535464860699591</v>
      </c>
      <c r="F3364">
        <v>1.3296991457451479</v>
      </c>
      <c r="G3364">
        <v>54.470109531340803</v>
      </c>
      <c r="H3364">
        <v>2.156115222455377</v>
      </c>
      <c r="I3364">
        <v>2.5497303029537672E-16</v>
      </c>
      <c r="J3364">
        <v>1.9977531227179161E-8</v>
      </c>
      <c r="K3364">
        <v>54.470109531340789</v>
      </c>
      <c r="L3364">
        <v>0</v>
      </c>
    </row>
    <row r="3365" spans="1:12" x14ac:dyDescent="0.3">
      <c r="A3365">
        <v>57</v>
      </c>
      <c r="B3365">
        <v>4</v>
      </c>
      <c r="C3365">
        <v>0.99999999999999778</v>
      </c>
      <c r="D3365">
        <v>2.26500852901519E-15</v>
      </c>
      <c r="E3365">
        <v>4.3109388350256506</v>
      </c>
      <c r="F3365">
        <v>1.5189862618400081</v>
      </c>
      <c r="G3365">
        <v>53.495972162996132</v>
      </c>
      <c r="H3365">
        <v>2.5333950799574492</v>
      </c>
      <c r="I3365">
        <v>2.7554679597397269E-15</v>
      </c>
      <c r="J3365">
        <v>6.2293784158825493E-8</v>
      </c>
      <c r="K3365">
        <v>53.495972162995997</v>
      </c>
      <c r="L3365">
        <v>2.7755575615628909E-16</v>
      </c>
    </row>
    <row r="3366" spans="1:12" x14ac:dyDescent="0.3">
      <c r="A3366">
        <v>57</v>
      </c>
      <c r="B3366">
        <v>5</v>
      </c>
      <c r="C3366">
        <v>0.99999999999997335</v>
      </c>
      <c r="D3366">
        <v>2.6852398036391171E-14</v>
      </c>
      <c r="E3366">
        <v>5.2965684308584891</v>
      </c>
      <c r="F3366">
        <v>1.6543588133920899</v>
      </c>
      <c r="G3366">
        <v>52.544860208082987</v>
      </c>
      <c r="H3366">
        <v>2.884399097518989</v>
      </c>
      <c r="I3366">
        <v>3.8199356538803932E-14</v>
      </c>
      <c r="J3366">
        <v>2.4903477895409428E-7</v>
      </c>
      <c r="K3366">
        <v>52.544860208081587</v>
      </c>
      <c r="L3366">
        <v>3.2751579226442122E-15</v>
      </c>
    </row>
    <row r="3367" spans="1:12" x14ac:dyDescent="0.3">
      <c r="A3367">
        <v>57</v>
      </c>
      <c r="B3367">
        <v>6</v>
      </c>
      <c r="C3367">
        <v>0.99999999999982681</v>
      </c>
      <c r="D3367">
        <v>1.733851158983567E-13</v>
      </c>
      <c r="E3367">
        <v>6.2726129061916636</v>
      </c>
      <c r="F3367">
        <v>1.793322286575223</v>
      </c>
      <c r="G3367">
        <v>51.585932287142683</v>
      </c>
      <c r="H3367">
        <v>3.186881518903494</v>
      </c>
      <c r="I3367">
        <v>2.2306319379737461E-13</v>
      </c>
      <c r="J3367">
        <v>5.8842018505934419E-7</v>
      </c>
      <c r="K3367">
        <v>51.585932287133751</v>
      </c>
      <c r="L3367">
        <v>3.7525538232330291E-14</v>
      </c>
    </row>
    <row r="3368" spans="1:12" x14ac:dyDescent="0.3">
      <c r="A3368">
        <v>57</v>
      </c>
      <c r="B3368">
        <v>7</v>
      </c>
      <c r="C3368">
        <v>0.99999999999872913</v>
      </c>
      <c r="D3368">
        <v>1.270857671001404E-12</v>
      </c>
      <c r="E3368">
        <v>7.2519110462804406</v>
      </c>
      <c r="F3368">
        <v>1.9167894196244359</v>
      </c>
      <c r="G3368">
        <v>50.629657492285062</v>
      </c>
      <c r="H3368">
        <v>3.4672262762749342</v>
      </c>
      <c r="I3368">
        <v>1.859410170261023E-12</v>
      </c>
      <c r="J3368">
        <v>1.7775517683501521E-6</v>
      </c>
      <c r="K3368">
        <v>50.629657492220723</v>
      </c>
      <c r="L3368">
        <v>2.3098190027326382E-13</v>
      </c>
    </row>
    <row r="3369" spans="1:12" x14ac:dyDescent="0.3">
      <c r="A3369">
        <v>57</v>
      </c>
      <c r="B3369">
        <v>8</v>
      </c>
      <c r="C3369">
        <v>0.99999999999427946</v>
      </c>
      <c r="D3369">
        <v>5.720798163965452E-12</v>
      </c>
      <c r="E3369">
        <v>8.2301047313580433</v>
      </c>
      <c r="F3369">
        <v>2.034876394009586</v>
      </c>
      <c r="G3369">
        <v>49.672482094998067</v>
      </c>
      <c r="H3369">
        <v>3.724907112927299</v>
      </c>
      <c r="I3369">
        <v>7.7734880829713787E-12</v>
      </c>
      <c r="J3369">
        <v>3.6303096341538129E-6</v>
      </c>
      <c r="K3369">
        <v>49.672482094713921</v>
      </c>
      <c r="L3369">
        <v>1.614430811258671E-12</v>
      </c>
    </row>
    <row r="3370" spans="1:12" x14ac:dyDescent="0.3">
      <c r="A3370">
        <v>57</v>
      </c>
      <c r="B3370">
        <v>9</v>
      </c>
      <c r="C3370">
        <v>0.99999999996920985</v>
      </c>
      <c r="D3370">
        <v>3.0790287490340533E-11</v>
      </c>
      <c r="E3370">
        <v>9.2086733231552049</v>
      </c>
      <c r="F3370">
        <v>2.1456865080850909</v>
      </c>
      <c r="G3370">
        <v>48.715612406795472</v>
      </c>
      <c r="H3370">
        <v>3.9665008603104921</v>
      </c>
      <c r="I3370">
        <v>4.6486882733284771E-11</v>
      </c>
      <c r="J3370">
        <v>9.1261017512370124E-6</v>
      </c>
      <c r="K3370">
        <v>48.715612405295509</v>
      </c>
      <c r="L3370">
        <v>6.9486083553726977E-12</v>
      </c>
    </row>
    <row r="3371" spans="1:12" x14ac:dyDescent="0.3">
      <c r="A3371">
        <v>57</v>
      </c>
      <c r="B3371">
        <v>10</v>
      </c>
      <c r="C3371">
        <v>0.99999999989144961</v>
      </c>
      <c r="D3371">
        <v>1.085504624233759E-10</v>
      </c>
      <c r="E3371">
        <v>10.18711465299722</v>
      </c>
      <c r="F3371">
        <v>2.2513407142901452</v>
      </c>
      <c r="G3371">
        <v>47.758638945834292</v>
      </c>
      <c r="H3371">
        <v>4.193970240010902</v>
      </c>
      <c r="I3371">
        <v>1.5568587521458881E-10</v>
      </c>
      <c r="J3371">
        <v>1.6933858131435511E-5</v>
      </c>
      <c r="K3371">
        <v>47.758638940650073</v>
      </c>
      <c r="L3371">
        <v>3.5676073206758468E-11</v>
      </c>
    </row>
    <row r="3372" spans="1:12" x14ac:dyDescent="0.3">
      <c r="A3372">
        <v>57</v>
      </c>
      <c r="B3372">
        <v>11</v>
      </c>
      <c r="C3372">
        <v>0.99999999953369412</v>
      </c>
      <c r="D3372">
        <v>4.6630601645111555E-10</v>
      </c>
      <c r="E3372">
        <v>11.16559918145159</v>
      </c>
      <c r="F3372">
        <v>2.3521473026478961</v>
      </c>
      <c r="G3372">
        <v>46.801700710546932</v>
      </c>
      <c r="H3372">
        <v>4.4098064415476186</v>
      </c>
      <c r="I3372">
        <v>7.28773952642336E-10</v>
      </c>
      <c r="J3372">
        <v>3.7212625552611842E-5</v>
      </c>
      <c r="K3372">
        <v>46.801700688723017</v>
      </c>
      <c r="L3372">
        <v>1.203810384708959E-10</v>
      </c>
    </row>
    <row r="3373" spans="1:12" x14ac:dyDescent="0.3">
      <c r="A3373">
        <v>57</v>
      </c>
      <c r="B3373">
        <v>12</v>
      </c>
      <c r="C3373">
        <v>0.99999999862853528</v>
      </c>
      <c r="D3373">
        <v>1.3714648116695909E-9</v>
      </c>
      <c r="E3373">
        <v>12.144069045684709</v>
      </c>
      <c r="F3373">
        <v>2.4488463326533401</v>
      </c>
      <c r="G3373">
        <v>45.844750518596562</v>
      </c>
      <c r="H3373">
        <v>4.6155296600686029</v>
      </c>
      <c r="I3373">
        <v>2.07578550004914E-9</v>
      </c>
      <c r="J3373">
        <v>6.4346191968966043E-5</v>
      </c>
      <c r="K3373">
        <v>45.844750455722107</v>
      </c>
      <c r="L3373">
        <v>4.9328952034244367E-10</v>
      </c>
    </row>
    <row r="3374" spans="1:12" x14ac:dyDescent="0.3">
      <c r="A3374">
        <v>57</v>
      </c>
      <c r="B3374">
        <v>13</v>
      </c>
      <c r="C3374">
        <v>0.99999999506032089</v>
      </c>
      <c r="D3374">
        <v>4.9396793288256969E-9</v>
      </c>
      <c r="E3374">
        <v>13.122543883604161</v>
      </c>
      <c r="F3374">
        <v>2.5418553940815758</v>
      </c>
      <c r="G3374">
        <v>44.887804386081712</v>
      </c>
      <c r="H3374">
        <v>4.8124777912380461</v>
      </c>
      <c r="I3374">
        <v>8.0157088190765256E-9</v>
      </c>
      <c r="J3374">
        <v>1.274064937924805E-4</v>
      </c>
      <c r="K3374">
        <v>44.887804164350356</v>
      </c>
      <c r="L3374">
        <v>1.389834469733842E-9</v>
      </c>
    </row>
    <row r="3375" spans="1:12" x14ac:dyDescent="0.3">
      <c r="A3375">
        <v>57</v>
      </c>
      <c r="B3375">
        <v>14</v>
      </c>
      <c r="C3375">
        <v>0.99999998739118634</v>
      </c>
      <c r="D3375">
        <v>1.260881381956723E-8</v>
      </c>
      <c r="E3375">
        <v>14.10101702926193</v>
      </c>
      <c r="F3375">
        <v>2.6315842029057031</v>
      </c>
      <c r="G3375">
        <v>43.93085688209122</v>
      </c>
      <c r="H3375">
        <v>5.0016727576745286</v>
      </c>
      <c r="I3375">
        <v>2.0143801057826199E-8</v>
      </c>
      <c r="J3375">
        <v>2.083998105427158E-4</v>
      </c>
      <c r="K3375">
        <v>43.930856328175231</v>
      </c>
      <c r="L3375">
        <v>4.774150297315316E-9</v>
      </c>
    </row>
    <row r="3376" spans="1:12" x14ac:dyDescent="0.3">
      <c r="A3376">
        <v>57</v>
      </c>
      <c r="B3376">
        <v>15</v>
      </c>
      <c r="C3376">
        <v>0.99999996066450259</v>
      </c>
      <c r="D3376">
        <v>3.9335497433294507E-8</v>
      </c>
      <c r="E3376">
        <v>15.07949071821186</v>
      </c>
      <c r="F3376">
        <v>2.7183507992700262</v>
      </c>
      <c r="G3376">
        <v>42.973909850467749</v>
      </c>
      <c r="H3376">
        <v>5.1839688061256997</v>
      </c>
      <c r="I3376">
        <v>6.6470186081559147E-8</v>
      </c>
      <c r="J3376">
        <v>3.7950789101412529E-4</v>
      </c>
      <c r="K3376">
        <v>42.97390816006763</v>
      </c>
      <c r="L3376">
        <v>1.168272228957434E-8</v>
      </c>
    </row>
    <row r="3377" spans="1:12" x14ac:dyDescent="0.3">
      <c r="A3377">
        <v>57</v>
      </c>
      <c r="B3377">
        <v>16</v>
      </c>
      <c r="C3377">
        <v>0.99999991048000547</v>
      </c>
      <c r="D3377">
        <v>8.9519994636994785E-8</v>
      </c>
      <c r="E3377">
        <v>16.0579641972143</v>
      </c>
      <c r="F3377">
        <v>2.8024327996398259</v>
      </c>
      <c r="G3377">
        <v>42.016962705845032</v>
      </c>
      <c r="H3377">
        <v>5.3600676667667004</v>
      </c>
      <c r="I3377">
        <v>1.5103698904303861E-7</v>
      </c>
      <c r="J3377">
        <v>5.9298146068968293E-4</v>
      </c>
      <c r="K3377">
        <v>42.01695894448676</v>
      </c>
      <c r="L3377">
        <v>3.4748408095364169E-8</v>
      </c>
    </row>
    <row r="3378" spans="1:12" x14ac:dyDescent="0.3">
      <c r="A3378">
        <v>57</v>
      </c>
      <c r="B3378">
        <v>17</v>
      </c>
      <c r="C3378">
        <v>0.99999975246090578</v>
      </c>
      <c r="D3378">
        <v>2.4753909431730161E-7</v>
      </c>
      <c r="E3378">
        <v>17.03643755998328</v>
      </c>
      <c r="F3378">
        <v>2.8840630167964192</v>
      </c>
      <c r="G3378">
        <v>41.060015646564928</v>
      </c>
      <c r="H3378">
        <v>5.5305621131858658</v>
      </c>
      <c r="I3378">
        <v>4.3685121198503557E-7</v>
      </c>
      <c r="J3378">
        <v>1.0080006463154311E-3</v>
      </c>
      <c r="K3378">
        <v>41.060005482605852</v>
      </c>
      <c r="L3378">
        <v>7.5859638848374544E-8</v>
      </c>
    </row>
    <row r="3379" spans="1:12" x14ac:dyDescent="0.3">
      <c r="A3379">
        <v>57</v>
      </c>
      <c r="B3379">
        <v>18</v>
      </c>
      <c r="C3379">
        <v>0.99999948786690718</v>
      </c>
      <c r="D3379">
        <v>5.1213309288685378E-7</v>
      </c>
      <c r="E3379">
        <v>18.014910828817481</v>
      </c>
      <c r="F3379">
        <v>2.9634451275909992</v>
      </c>
      <c r="G3379">
        <v>40.10306883218761</v>
      </c>
      <c r="H3379">
        <v>5.6959535407395947</v>
      </c>
      <c r="I3379">
        <v>9.1323858366085456E-7</v>
      </c>
      <c r="J3379">
        <v>1.514814514397858E-3</v>
      </c>
      <c r="K3379">
        <v>40.103048294078938</v>
      </c>
      <c r="L3379">
        <v>1.9990734517749689E-7</v>
      </c>
    </row>
    <row r="3380" spans="1:12" x14ac:dyDescent="0.3">
      <c r="A3380">
        <v>57</v>
      </c>
      <c r="B3380">
        <v>19</v>
      </c>
      <c r="C3380">
        <v>0.99999872298840986</v>
      </c>
      <c r="D3380">
        <v>1.277011590209101E-6</v>
      </c>
      <c r="E3380">
        <v>18.99338320669068</v>
      </c>
      <c r="F3380">
        <v>3.040749907022942</v>
      </c>
      <c r="G3380">
        <v>39.14612219267827</v>
      </c>
      <c r="H3380">
        <v>5.856674984150227</v>
      </c>
      <c r="I3380">
        <v>2.360251393054121E-6</v>
      </c>
      <c r="J3380">
        <v>2.4306687745005071E-3</v>
      </c>
      <c r="K3380">
        <v>39.14607220262652</v>
      </c>
      <c r="L3380">
        <v>3.969366124123574E-7</v>
      </c>
    </row>
    <row r="3381" spans="1:12" x14ac:dyDescent="0.3">
      <c r="A3381">
        <v>57</v>
      </c>
      <c r="B3381">
        <v>20</v>
      </c>
      <c r="C3381">
        <v>0.99999756280436525</v>
      </c>
      <c r="D3381">
        <v>2.4371956348282392E-6</v>
      </c>
      <c r="E3381">
        <v>19.971855305612319</v>
      </c>
      <c r="F3381">
        <v>3.1161359193480842</v>
      </c>
      <c r="G3381">
        <v>38.189176795760503</v>
      </c>
      <c r="H3381">
        <v>6.0130939929313918</v>
      </c>
      <c r="I3381">
        <v>4.5980142680380567E-6</v>
      </c>
      <c r="J3381">
        <v>3.5309397137004189E-3</v>
      </c>
      <c r="K3381">
        <v>38.189083721265511</v>
      </c>
      <c r="L3381">
        <v>9.4274880674261041E-7</v>
      </c>
    </row>
    <row r="3382" spans="1:12" x14ac:dyDescent="0.3">
      <c r="A3382">
        <v>57</v>
      </c>
      <c r="B3382">
        <v>21</v>
      </c>
      <c r="C3382">
        <v>0.99999444628779299</v>
      </c>
      <c r="D3382">
        <v>5.553712207071984E-6</v>
      </c>
      <c r="E3382">
        <v>20.95032368011206</v>
      </c>
      <c r="F3382">
        <v>3.189719619547577</v>
      </c>
      <c r="G3382">
        <v>37.232232146497068</v>
      </c>
      <c r="H3382">
        <v>6.165541040742025</v>
      </c>
      <c r="I3382">
        <v>1.0780273567335509E-5</v>
      </c>
      <c r="J3382">
        <v>5.3947031622739276E-3</v>
      </c>
      <c r="K3382">
        <v>37.232025369394897</v>
      </c>
      <c r="L3382">
        <v>1.727444603583095E-6</v>
      </c>
    </row>
    <row r="3383" spans="1:12" x14ac:dyDescent="0.3">
      <c r="A3383">
        <v>57</v>
      </c>
      <c r="B3383">
        <v>22</v>
      </c>
      <c r="C3383">
        <v>0.99999011064570587</v>
      </c>
      <c r="D3383">
        <v>9.8893542942692016E-6</v>
      </c>
      <c r="E3383">
        <v>21.928791152050511</v>
      </c>
      <c r="F3383">
        <v>3.261639206608153</v>
      </c>
      <c r="G3383">
        <v>36.275292467164427</v>
      </c>
      <c r="H3383">
        <v>6.3142794082785638</v>
      </c>
      <c r="I3383">
        <v>1.9762946061681968E-5</v>
      </c>
      <c r="J3383">
        <v>7.6047619212228756E-3</v>
      </c>
      <c r="K3383">
        <v>36.274933727945097</v>
      </c>
      <c r="L3383">
        <v>3.7470035561537611E-6</v>
      </c>
    </row>
    <row r="3384" spans="1:12" x14ac:dyDescent="0.3">
      <c r="A3384">
        <v>57</v>
      </c>
      <c r="B3384">
        <v>23</v>
      </c>
      <c r="C3384">
        <v>0.99997918556256082</v>
      </c>
      <c r="D3384">
        <v>2.0814437439329081E-5</v>
      </c>
      <c r="E3384">
        <v>22.907245344876159</v>
      </c>
      <c r="F3384">
        <v>3.33193881520803</v>
      </c>
      <c r="G3384">
        <v>35.318355593918248</v>
      </c>
      <c r="H3384">
        <v>6.4595773495886464</v>
      </c>
      <c r="I3384">
        <v>4.2549121735496509E-5</v>
      </c>
      <c r="J3384">
        <v>1.113941328306421E-2</v>
      </c>
      <c r="K3384">
        <v>35.317620462215281</v>
      </c>
      <c r="L3384">
        <v>6.4074850076867307E-6</v>
      </c>
    </row>
    <row r="3385" spans="1:12" x14ac:dyDescent="0.3">
      <c r="A3385">
        <v>57</v>
      </c>
      <c r="B3385">
        <v>24</v>
      </c>
      <c r="C3385">
        <v>0.99996510493441526</v>
      </c>
      <c r="D3385">
        <v>3.489506558479018E-5</v>
      </c>
      <c r="E3385">
        <v>23.88569700213468</v>
      </c>
      <c r="F3385">
        <v>3.400775145904094</v>
      </c>
      <c r="G3385">
        <v>34.361435833885253</v>
      </c>
      <c r="H3385">
        <v>6.6015873573140702</v>
      </c>
      <c r="I3385">
        <v>7.3969237099740458E-5</v>
      </c>
      <c r="J3385">
        <v>1.5285657514964E-2</v>
      </c>
      <c r="K3385">
        <v>34.360236789328233</v>
      </c>
      <c r="L3385">
        <v>1.282774982402923E-5</v>
      </c>
    </row>
    <row r="3386" spans="1:12" x14ac:dyDescent="0.3">
      <c r="A3386">
        <v>57</v>
      </c>
      <c r="B3386">
        <v>25</v>
      </c>
      <c r="C3386">
        <v>0.99993157079842276</v>
      </c>
      <c r="D3386">
        <v>6.8429201577454806E-5</v>
      </c>
      <c r="E3386">
        <v>24.864107236226591</v>
      </c>
      <c r="F3386">
        <v>3.4680541969595962</v>
      </c>
      <c r="G3386">
        <v>33.404525203875693</v>
      </c>
      <c r="H3386">
        <v>6.7405582073547148</v>
      </c>
      <c r="I3386">
        <v>1.4771808176443021E-4</v>
      </c>
      <c r="J3386">
        <v>2.1586143275716781E-2</v>
      </c>
      <c r="K3386">
        <v>33.402239358886924</v>
      </c>
      <c r="L3386">
        <v>2.0654871654424148E-5</v>
      </c>
    </row>
    <row r="3387" spans="1:12" x14ac:dyDescent="0.3">
      <c r="A3387">
        <v>57</v>
      </c>
      <c r="B3387">
        <v>26</v>
      </c>
      <c r="C3387">
        <v>0.9998911963143724</v>
      </c>
      <c r="D3387">
        <v>1.088036856276507E-4</v>
      </c>
      <c r="E3387">
        <v>25.842511242666671</v>
      </c>
      <c r="F3387">
        <v>3.5340328558301231</v>
      </c>
      <c r="G3387">
        <v>32.447666255024878</v>
      </c>
      <c r="H3387">
        <v>6.8764734769004203</v>
      </c>
      <c r="I3387">
        <v>2.4501859990568562E-4</v>
      </c>
      <c r="J3387">
        <v>2.8907675706194E-2</v>
      </c>
      <c r="K3387">
        <v>32.444135829346322</v>
      </c>
      <c r="L3387">
        <v>3.8494493348528718E-5</v>
      </c>
    </row>
    <row r="3388" spans="1:12" x14ac:dyDescent="0.3">
      <c r="A3388">
        <v>57</v>
      </c>
      <c r="B3388">
        <v>27</v>
      </c>
      <c r="C3388">
        <v>0.99979976129913373</v>
      </c>
      <c r="D3388">
        <v>2.0023870086637079E-4</v>
      </c>
      <c r="E3388">
        <v>26.820800525418381</v>
      </c>
      <c r="F3388">
        <v>3.5983248247351902</v>
      </c>
      <c r="G3388">
        <v>31.490833469395401</v>
      </c>
      <c r="H3388">
        <v>7.0096311045641801</v>
      </c>
      <c r="I3388">
        <v>4.5770489341140401E-4</v>
      </c>
      <c r="J3388">
        <v>3.9536349523888903E-2</v>
      </c>
      <c r="K3388">
        <v>31.4845277858123</v>
      </c>
      <c r="L3388">
        <v>5.8786057593573908E-5</v>
      </c>
    </row>
    <row r="3389" spans="1:12" x14ac:dyDescent="0.3">
      <c r="A3389">
        <v>57</v>
      </c>
      <c r="B3389">
        <v>28</v>
      </c>
      <c r="C3389">
        <v>0.99969620147156357</v>
      </c>
      <c r="D3389">
        <v>3.0379852843647701E-4</v>
      </c>
      <c r="E3389">
        <v>27.799076269148159</v>
      </c>
      <c r="F3389">
        <v>3.6614589558234729</v>
      </c>
      <c r="G3389">
        <v>30.534139504266399</v>
      </c>
      <c r="H3389">
        <v>7.1397054346771229</v>
      </c>
      <c r="I3389">
        <v>7.2800155082530153E-4</v>
      </c>
      <c r="J3389">
        <v>5.1783251572087532E-2</v>
      </c>
      <c r="K3389">
        <v>30.524863277617939</v>
      </c>
      <c r="L3389">
        <v>1.027213709921537E-4</v>
      </c>
    </row>
    <row r="3390" spans="1:12" x14ac:dyDescent="0.3">
      <c r="A3390">
        <v>57</v>
      </c>
      <c r="B3390">
        <v>29</v>
      </c>
      <c r="C3390">
        <v>0.99947206429897195</v>
      </c>
      <c r="D3390">
        <v>5.2793570102812758E-4</v>
      </c>
      <c r="E3390">
        <v>28.777066494363471</v>
      </c>
      <c r="F3390">
        <v>3.7224553434915619</v>
      </c>
      <c r="G3390">
        <v>29.577512479451141</v>
      </c>
      <c r="H3390">
        <v>7.267172084976508</v>
      </c>
      <c r="I3390">
        <v>1.2812580934401651E-3</v>
      </c>
      <c r="J3390">
        <v>6.8849799090288127E-2</v>
      </c>
      <c r="K3390">
        <v>29.56189745466563</v>
      </c>
      <c r="L3390">
        <v>1.4966469279620309E-4</v>
      </c>
    </row>
    <row r="3391" spans="1:12" x14ac:dyDescent="0.3">
      <c r="A3391">
        <v>57</v>
      </c>
      <c r="B3391">
        <v>30</v>
      </c>
      <c r="C3391">
        <v>0.99923182582685244</v>
      </c>
      <c r="D3391">
        <v>7.6817417314759917E-4</v>
      </c>
      <c r="E3391">
        <v>29.755030382689579</v>
      </c>
      <c r="F3391">
        <v>3.7824437103270099</v>
      </c>
      <c r="G3391">
        <v>28.621221022830991</v>
      </c>
      <c r="H3391">
        <v>7.3911333670348638</v>
      </c>
      <c r="I3391">
        <v>1.9623283496522318E-3</v>
      </c>
      <c r="J3391">
        <v>8.8359857026505714E-2</v>
      </c>
      <c r="K3391">
        <v>28.599234940037299</v>
      </c>
      <c r="L3391">
        <v>2.4667653926990768E-4</v>
      </c>
    </row>
    <row r="3392" spans="1:12" x14ac:dyDescent="0.3">
      <c r="A3392">
        <v>57</v>
      </c>
      <c r="B3392">
        <v>31</v>
      </c>
      <c r="C3392">
        <v>0.99873283376774591</v>
      </c>
      <c r="D3392">
        <v>1.267166232254121E-3</v>
      </c>
      <c r="E3392">
        <v>30.732349200718961</v>
      </c>
      <c r="F3392">
        <v>3.8393353132178061</v>
      </c>
      <c r="G3392">
        <v>27.665084236545241</v>
      </c>
      <c r="H3392">
        <v>7.51247580975416</v>
      </c>
      <c r="I3392">
        <v>3.2739651394535088E-3</v>
      </c>
      <c r="J3392">
        <v>0.11456801832432149</v>
      </c>
      <c r="K3392">
        <v>27.63002797598822</v>
      </c>
      <c r="L3392">
        <v>3.4460360202642759E-4</v>
      </c>
    </row>
    <row r="3393" spans="1:12" x14ac:dyDescent="0.3">
      <c r="A3393">
        <v>57</v>
      </c>
      <c r="B3393">
        <v>32</v>
      </c>
      <c r="C3393">
        <v>0.99822407699347193</v>
      </c>
      <c r="D3393">
        <v>1.775923006528276E-3</v>
      </c>
      <c r="E3393">
        <v>31.709621724901961</v>
      </c>
      <c r="F3393">
        <v>3.895422876992972</v>
      </c>
      <c r="G3393">
        <v>26.70968470737899</v>
      </c>
      <c r="H3393">
        <v>7.6293073130491527</v>
      </c>
      <c r="I3393">
        <v>4.8453008028729681E-3</v>
      </c>
      <c r="J3393">
        <v>0.14430233534747439</v>
      </c>
      <c r="K3393">
        <v>26.662250363810049</v>
      </c>
      <c r="L3393">
        <v>5.3849490045465576E-4</v>
      </c>
    </row>
    <row r="3394" spans="1:12" x14ac:dyDescent="0.3">
      <c r="A3394">
        <v>57</v>
      </c>
      <c r="B3394">
        <v>33</v>
      </c>
      <c r="C3394">
        <v>0.99720639346763718</v>
      </c>
      <c r="D3394">
        <v>2.793606532362759E-3</v>
      </c>
      <c r="E3394">
        <v>32.685559658352702</v>
      </c>
      <c r="F3394">
        <v>3.946727889191346</v>
      </c>
      <c r="G3394">
        <v>25.754611034062119</v>
      </c>
      <c r="H3394">
        <v>7.743310599110683</v>
      </c>
      <c r="I3394">
        <v>7.7046193796508457E-3</v>
      </c>
      <c r="J3394">
        <v>0.18294431950233939</v>
      </c>
      <c r="K3394">
        <v>25.6826627844389</v>
      </c>
      <c r="L3394">
        <v>7.2430423944019884E-4</v>
      </c>
    </row>
    <row r="3395" spans="1:12" x14ac:dyDescent="0.3">
      <c r="A3395">
        <v>57</v>
      </c>
      <c r="B3395">
        <v>34</v>
      </c>
      <c r="C3395">
        <v>0.99621494347631079</v>
      </c>
      <c r="D3395">
        <v>3.7850565236893512E-3</v>
      </c>
      <c r="E3395">
        <v>33.661423341234993</v>
      </c>
      <c r="F3395">
        <v>3.9975612489905878</v>
      </c>
      <c r="G3395">
        <v>24.801022111455769</v>
      </c>
      <c r="H3395">
        <v>7.8510032336666278</v>
      </c>
      <c r="I3395">
        <v>1.105126789321479E-2</v>
      </c>
      <c r="J3395">
        <v>0.22646175378753591</v>
      </c>
      <c r="K3395">
        <v>24.707148840918649</v>
      </c>
      <c r="L3395">
        <v>1.077863719772421E-3</v>
      </c>
    </row>
    <row r="3396" spans="1:12" x14ac:dyDescent="0.3">
      <c r="A3396">
        <v>57</v>
      </c>
      <c r="B3396">
        <v>35</v>
      </c>
      <c r="C3396">
        <v>0.99429929332480393</v>
      </c>
      <c r="D3396">
        <v>5.7007066751962841E-3</v>
      </c>
      <c r="E3396">
        <v>34.634739510299141</v>
      </c>
      <c r="F3396">
        <v>4.0410024473952522</v>
      </c>
      <c r="G3396">
        <v>23.848064309009541</v>
      </c>
      <c r="H3396">
        <v>7.9554330509735269</v>
      </c>
      <c r="I3396">
        <v>1.6827260013949949E-2</v>
      </c>
      <c r="J3396">
        <v>0.28134142704059689</v>
      </c>
      <c r="K3396">
        <v>23.712113489612658</v>
      </c>
      <c r="L3396">
        <v>1.4008647582894329E-3</v>
      </c>
    </row>
    <row r="3397" spans="1:12" x14ac:dyDescent="0.3">
      <c r="A3397">
        <v>57</v>
      </c>
      <c r="B3397">
        <v>36</v>
      </c>
      <c r="C3397">
        <v>0.99250894760863317</v>
      </c>
      <c r="D3397">
        <v>7.4910523913668684E-3</v>
      </c>
      <c r="E3397">
        <v>35.607945818412723</v>
      </c>
      <c r="F3397">
        <v>4.0845374843077957</v>
      </c>
      <c r="G3397">
        <v>22.897867526030691</v>
      </c>
      <c r="H3397">
        <v>8.0507876932500206</v>
      </c>
      <c r="I3397">
        <v>2.3454021873751969E-2</v>
      </c>
      <c r="J3397">
        <v>0.3426933978519785</v>
      </c>
      <c r="K3397">
        <v>22.72633840074262</v>
      </c>
      <c r="L3397">
        <v>1.9929747764005361E-3</v>
      </c>
    </row>
    <row r="3398" spans="1:12" x14ac:dyDescent="0.3">
      <c r="A3398">
        <v>57</v>
      </c>
      <c r="B3398">
        <v>37</v>
      </c>
      <c r="C3398">
        <v>0.98915907594023966</v>
      </c>
      <c r="D3398">
        <v>1.0840924059760469E-2</v>
      </c>
      <c r="E3398">
        <v>36.576636174701036</v>
      </c>
      <c r="F3398">
        <v>4.1170481855770111</v>
      </c>
      <c r="G3398">
        <v>21.948802484829031</v>
      </c>
      <c r="H3398">
        <v>8.142224720319625</v>
      </c>
      <c r="I3398">
        <v>3.4339469441741967E-2</v>
      </c>
      <c r="J3398">
        <v>0.41796195430182581</v>
      </c>
      <c r="K3398">
        <v>21.710857183888319</v>
      </c>
      <c r="L3398">
        <v>2.5104707350354079E-3</v>
      </c>
    </row>
    <row r="3399" spans="1:12" x14ac:dyDescent="0.3">
      <c r="A3399">
        <v>57</v>
      </c>
      <c r="B3399">
        <v>38</v>
      </c>
      <c r="C3399">
        <v>0.98614509645026172</v>
      </c>
      <c r="D3399">
        <v>1.3854903549738449E-2</v>
      </c>
      <c r="E3399">
        <v>37.545174493257861</v>
      </c>
      <c r="F3399">
        <v>4.1505820630758414</v>
      </c>
      <c r="G3399">
        <v>21.004508805005241</v>
      </c>
      <c r="H3399">
        <v>8.2208036326292948</v>
      </c>
      <c r="I3399">
        <v>4.66155774687552E-2</v>
      </c>
      <c r="J3399">
        <v>0.5014936073447428</v>
      </c>
      <c r="K3399">
        <v>20.713493361402261</v>
      </c>
      <c r="L3399">
        <v>3.4261241262997788E-3</v>
      </c>
    </row>
    <row r="3400" spans="1:12" x14ac:dyDescent="0.3">
      <c r="A3400">
        <v>57</v>
      </c>
      <c r="B3400">
        <v>39</v>
      </c>
      <c r="C3400">
        <v>0.9806720959897034</v>
      </c>
      <c r="D3400">
        <v>1.9327904010296569E-2</v>
      </c>
      <c r="E3400">
        <v>38.506235684461963</v>
      </c>
      <c r="F3400">
        <v>4.1685134479992216</v>
      </c>
      <c r="G3400">
        <v>20.0621057892076</v>
      </c>
      <c r="H3400">
        <v>8.294645567415019</v>
      </c>
      <c r="I3400">
        <v>6.5869716830777164E-2</v>
      </c>
      <c r="J3400">
        <v>0.6013882237606627</v>
      </c>
      <c r="K3400">
        <v>19.674347334269381</v>
      </c>
      <c r="L3400">
        <v>4.1939907349259897E-3</v>
      </c>
    </row>
    <row r="3401" spans="1:12" x14ac:dyDescent="0.3">
      <c r="A3401">
        <v>57</v>
      </c>
      <c r="B3401">
        <v>40</v>
      </c>
      <c r="C3401">
        <v>0.97591658784429414</v>
      </c>
      <c r="D3401">
        <v>2.4083412155705999E-2</v>
      </c>
      <c r="E3401">
        <v>39.467096386877877</v>
      </c>
      <c r="F3401">
        <v>4.1889068873402788</v>
      </c>
      <c r="G3401">
        <v>19.127408413701861</v>
      </c>
      <c r="H3401">
        <v>8.3509584427473449</v>
      </c>
      <c r="I3401">
        <v>8.7264292068843868E-2</v>
      </c>
      <c r="J3401">
        <v>0.71144071690298805</v>
      </c>
      <c r="K3401">
        <v>18.666755153404161</v>
      </c>
      <c r="L3401">
        <v>5.5071795486061892E-3</v>
      </c>
    </row>
    <row r="3402" spans="1:12" x14ac:dyDescent="0.3">
      <c r="A3402">
        <v>57</v>
      </c>
      <c r="B3402">
        <v>41</v>
      </c>
      <c r="C3402">
        <v>0.96752014768306982</v>
      </c>
      <c r="D3402">
        <v>3.2479852316930402E-2</v>
      </c>
      <c r="E3402">
        <v>40.416335363370237</v>
      </c>
      <c r="F3402">
        <v>4.1884748883012826</v>
      </c>
      <c r="G3402">
        <v>18.19566951250243</v>
      </c>
      <c r="H3402">
        <v>8.4016630055095618</v>
      </c>
      <c r="I3402">
        <v>0.11939964765081711</v>
      </c>
      <c r="J3402">
        <v>0.83992953319211339</v>
      </c>
      <c r="K3402">
        <v>17.60467685392868</v>
      </c>
      <c r="L3402">
        <v>6.566397663476109E-3</v>
      </c>
    </row>
    <row r="3403" spans="1:12" x14ac:dyDescent="0.3">
      <c r="A3403">
        <v>57</v>
      </c>
      <c r="B3403">
        <v>42</v>
      </c>
      <c r="C3403">
        <v>0.96045440163197493</v>
      </c>
      <c r="D3403">
        <v>3.9545598368025008E-2</v>
      </c>
      <c r="E3403">
        <v>41.365316261434153</v>
      </c>
      <c r="F3403">
        <v>4.1926013766947658</v>
      </c>
      <c r="G3403">
        <v>17.275618121170471</v>
      </c>
      <c r="H3403">
        <v>8.4296222154418565</v>
      </c>
      <c r="I3403">
        <v>0.15465260325307109</v>
      </c>
      <c r="J3403">
        <v>0.98045266804005127</v>
      </c>
      <c r="K3403">
        <v>16.592443465391291</v>
      </c>
      <c r="L3403">
        <v>8.3186545920042598E-3</v>
      </c>
    </row>
    <row r="3404" spans="1:12" x14ac:dyDescent="0.3">
      <c r="A3404">
        <v>57</v>
      </c>
      <c r="B3404">
        <v>43</v>
      </c>
      <c r="C3404">
        <v>0.94830428807565936</v>
      </c>
      <c r="D3404">
        <v>5.1695711924340783E-2</v>
      </c>
      <c r="E3404">
        <v>42.297263435116207</v>
      </c>
      <c r="F3404">
        <v>4.1705607914131919</v>
      </c>
      <c r="G3404">
        <v>16.359923739577241</v>
      </c>
      <c r="H3404">
        <v>8.4512083309695676</v>
      </c>
      <c r="I3404">
        <v>0.20550527884892639</v>
      </c>
      <c r="J3404">
        <v>1.1408085955891361</v>
      </c>
      <c r="K3404">
        <v>15.51418583483188</v>
      </c>
      <c r="L3404">
        <v>9.6806363614796442E-3</v>
      </c>
    </row>
    <row r="3405" spans="1:12" x14ac:dyDescent="0.3">
      <c r="A3405">
        <v>57</v>
      </c>
      <c r="B3405">
        <v>44</v>
      </c>
      <c r="C3405">
        <v>0.93837653558230316</v>
      </c>
      <c r="D3405">
        <v>6.1623464417697019E-2</v>
      </c>
      <c r="E3405">
        <v>43.228877507340599</v>
      </c>
      <c r="F3405">
        <v>4.1559758972724632</v>
      </c>
      <c r="G3405">
        <v>15.46095166395401</v>
      </c>
      <c r="H3405">
        <v>8.4448144509140874</v>
      </c>
      <c r="I3405">
        <v>0.2606740336674479</v>
      </c>
      <c r="J3405">
        <v>1.314912777675538</v>
      </c>
      <c r="K3405">
        <v>14.50819425922661</v>
      </c>
      <c r="L3405">
        <v>1.186054230617878E-2</v>
      </c>
    </row>
    <row r="3406" spans="1:12" x14ac:dyDescent="0.3">
      <c r="A3406">
        <v>57</v>
      </c>
      <c r="B3406">
        <v>45</v>
      </c>
      <c r="C3406">
        <v>0.92172644112113289</v>
      </c>
      <c r="D3406">
        <v>7.8273558878867264E-2</v>
      </c>
      <c r="E3406">
        <v>44.13685435320172</v>
      </c>
      <c r="F3406">
        <v>4.1104614273125097</v>
      </c>
      <c r="G3406">
        <v>14.568044531455611</v>
      </c>
      <c r="H3406">
        <v>8.4315670084932055</v>
      </c>
      <c r="I3406">
        <v>0.33730638032654442</v>
      </c>
      <c r="J3406">
        <v>1.509261064252408</v>
      </c>
      <c r="K3406">
        <v>13.42775184007276</v>
      </c>
      <c r="L3406">
        <v>1.349533333292335E-2</v>
      </c>
    </row>
    <row r="3407" spans="1:12" x14ac:dyDescent="0.3">
      <c r="A3407">
        <v>57</v>
      </c>
      <c r="B3407">
        <v>46</v>
      </c>
      <c r="C3407">
        <v>0.90848570107512849</v>
      </c>
      <c r="D3407">
        <v>9.1514298924871562E-2</v>
      </c>
      <c r="E3407">
        <v>45.044391002689487</v>
      </c>
      <c r="F3407">
        <v>4.0762414169272292</v>
      </c>
      <c r="G3407">
        <v>13.69779645525454</v>
      </c>
      <c r="H3407">
        <v>8.3857164136164446</v>
      </c>
      <c r="I3407">
        <v>0.41964037793913578</v>
      </c>
      <c r="J3407">
        <v>1.7187590474297221</v>
      </c>
      <c r="K3407">
        <v>12.444252215836331</v>
      </c>
      <c r="L3407">
        <v>1.6025339310343001E-2</v>
      </c>
    </row>
    <row r="3408" spans="1:12" x14ac:dyDescent="0.3">
      <c r="A3408">
        <v>57</v>
      </c>
      <c r="B3408">
        <v>47</v>
      </c>
      <c r="C3408">
        <v>0.88680053384568447</v>
      </c>
      <c r="D3408">
        <v>0.1131994661543155</v>
      </c>
      <c r="E3408">
        <v>45.920760427922147</v>
      </c>
      <c r="F3408">
        <v>4.0076838910650814</v>
      </c>
      <c r="G3408">
        <v>12.835558454755869</v>
      </c>
      <c r="H3408">
        <v>8.3329783861932896</v>
      </c>
      <c r="I3408">
        <v>0.53005088280730828</v>
      </c>
      <c r="J3408">
        <v>1.947662729973487</v>
      </c>
      <c r="K3408">
        <v>11.382580089884989</v>
      </c>
      <c r="L3408">
        <v>1.785671872367706E-2</v>
      </c>
    </row>
    <row r="3409" spans="1:12" x14ac:dyDescent="0.3">
      <c r="A3409">
        <v>57</v>
      </c>
      <c r="B3409">
        <v>48</v>
      </c>
      <c r="C3409">
        <v>0.86998096799710289</v>
      </c>
      <c r="D3409">
        <v>0.1300190320028973</v>
      </c>
      <c r="E3409">
        <v>46.796531011043868</v>
      </c>
      <c r="F3409">
        <v>3.9553462974650699</v>
      </c>
      <c r="G3409">
        <v>12.00250111078766</v>
      </c>
      <c r="H3409">
        <v>8.2442442986487503</v>
      </c>
      <c r="I3409">
        <v>0.64767324609860522</v>
      </c>
      <c r="J3409">
        <v>2.1926682845025591</v>
      </c>
      <c r="K3409">
        <v>10.44194753474935</v>
      </c>
      <c r="L3409">
        <v>2.0592467151345661E-2</v>
      </c>
    </row>
    <row r="3410" spans="1:12" x14ac:dyDescent="0.3">
      <c r="A3410">
        <v>57</v>
      </c>
      <c r="B3410">
        <v>49</v>
      </c>
      <c r="C3410">
        <v>0.84305171565395554</v>
      </c>
      <c r="D3410">
        <v>0.15694828434604449</v>
      </c>
      <c r="E3410">
        <v>47.633124888020461</v>
      </c>
      <c r="F3410">
        <v>3.8673547338959819</v>
      </c>
      <c r="G3410">
        <v>11.17951551004032</v>
      </c>
      <c r="H3410">
        <v>8.1491494445228287</v>
      </c>
      <c r="I3410">
        <v>0.8003254028873833</v>
      </c>
      <c r="J3410">
        <v>2.4548239209645768</v>
      </c>
      <c r="K3410">
        <v>9.4249097309194934</v>
      </c>
      <c r="L3410">
        <v>2.2502446579877541E-2</v>
      </c>
    </row>
    <row r="3411" spans="1:12" x14ac:dyDescent="0.3">
      <c r="A3411">
        <v>57</v>
      </c>
      <c r="B3411">
        <v>50</v>
      </c>
      <c r="C3411">
        <v>0.82263951575048477</v>
      </c>
      <c r="D3411">
        <v>0.17736048424951539</v>
      </c>
      <c r="E3411">
        <v>48.468889571673387</v>
      </c>
      <c r="F3411">
        <v>3.801734371800181</v>
      </c>
      <c r="G3411">
        <v>10.39235946776602</v>
      </c>
      <c r="H3411">
        <v>8.0163879257475763</v>
      </c>
      <c r="I3411">
        <v>0.96173838764069708</v>
      </c>
      <c r="J3411">
        <v>2.7334793393623271</v>
      </c>
      <c r="K3411">
        <v>8.5491655600680083</v>
      </c>
      <c r="L3411">
        <v>2.524662462911359E-2</v>
      </c>
    </row>
    <row r="3412" spans="1:12" x14ac:dyDescent="0.3">
      <c r="A3412">
        <v>57</v>
      </c>
      <c r="B3412">
        <v>51</v>
      </c>
      <c r="C3412">
        <v>0.79065979925818808</v>
      </c>
      <c r="D3412">
        <v>0.209340200741812</v>
      </c>
      <c r="E3412">
        <v>49.257571003597498</v>
      </c>
      <c r="F3412">
        <v>3.7018009769962519</v>
      </c>
      <c r="G3412">
        <v>9.6172975004838293</v>
      </c>
      <c r="H3412">
        <v>7.8783955712141269</v>
      </c>
      <c r="I3412">
        <v>1.1649587703855291</v>
      </c>
      <c r="J3412">
        <v>3.0255873165910341</v>
      </c>
      <c r="K3412">
        <v>7.6040105111388181</v>
      </c>
      <c r="L3412">
        <v>2.708932471136755E-2</v>
      </c>
    </row>
    <row r="3413" spans="1:12" x14ac:dyDescent="0.3">
      <c r="A3413">
        <v>57</v>
      </c>
      <c r="B3413">
        <v>52</v>
      </c>
      <c r="C3413">
        <v>0.76692717905498708</v>
      </c>
      <c r="D3413">
        <v>0.233072820945013</v>
      </c>
      <c r="E3413">
        <v>50.045106334594593</v>
      </c>
      <c r="F3413">
        <v>3.6316729194083961</v>
      </c>
      <c r="G3413">
        <v>8.8843019855047238</v>
      </c>
      <c r="H3413">
        <v>7.7030651259749794</v>
      </c>
      <c r="I3413">
        <v>1.3784274729267929</v>
      </c>
      <c r="J3413">
        <v>3.3339800922321321</v>
      </c>
      <c r="K3413">
        <v>6.8136126596157576</v>
      </c>
      <c r="L3413">
        <v>2.9618004048949209E-2</v>
      </c>
    </row>
    <row r="3414" spans="1:12" x14ac:dyDescent="0.3">
      <c r="A3414">
        <v>57</v>
      </c>
      <c r="B3414">
        <v>53</v>
      </c>
      <c r="C3414">
        <v>0.73051290325605944</v>
      </c>
      <c r="D3414">
        <v>0.26948709674394072</v>
      </c>
      <c r="E3414">
        <v>50.778394329608737</v>
      </c>
      <c r="F3414">
        <v>3.531444865387817</v>
      </c>
      <c r="G3414">
        <v>8.1652142279749107</v>
      </c>
      <c r="H3414">
        <v>7.5242000908332258</v>
      </c>
      <c r="I3414">
        <v>1.639752838520901</v>
      </c>
      <c r="J3414">
        <v>3.6508290881976651</v>
      </c>
      <c r="K3414">
        <v>5.9647943513856356</v>
      </c>
      <c r="L3414">
        <v>3.1240244125224689E-2</v>
      </c>
    </row>
    <row r="3415" spans="1:12" x14ac:dyDescent="0.3">
      <c r="A3415">
        <v>57</v>
      </c>
      <c r="B3415">
        <v>54</v>
      </c>
      <c r="C3415">
        <v>0.70401061875817428</v>
      </c>
      <c r="D3415">
        <v>0.29598938124182578</v>
      </c>
      <c r="E3415">
        <v>51.510129274320391</v>
      </c>
      <c r="F3415">
        <v>3.4694950431649341</v>
      </c>
      <c r="G3415">
        <v>7.493476377828217</v>
      </c>
      <c r="H3415">
        <v>7.3103439251714386</v>
      </c>
      <c r="I3415">
        <v>1.912649659136046</v>
      </c>
      <c r="J3415">
        <v>3.983130811369104</v>
      </c>
      <c r="K3415">
        <v>5.2754869414046057</v>
      </c>
      <c r="L3415">
        <v>3.3336105310606552E-2</v>
      </c>
    </row>
    <row r="3416" spans="1:12" x14ac:dyDescent="0.3">
      <c r="A3416">
        <v>57</v>
      </c>
      <c r="B3416">
        <v>55</v>
      </c>
      <c r="C3416">
        <v>0.66415657534523598</v>
      </c>
      <c r="D3416">
        <v>0.33584342465476408</v>
      </c>
      <c r="E3416">
        <v>52.181798453056977</v>
      </c>
      <c r="F3416">
        <v>3.3841021522329511</v>
      </c>
      <c r="G3416">
        <v>6.8370940675319751</v>
      </c>
      <c r="H3416">
        <v>7.0951054500346293</v>
      </c>
      <c r="I3416">
        <v>2.2382157936708689</v>
      </c>
      <c r="J3416">
        <v>4.3179000350402337</v>
      </c>
      <c r="K3416">
        <v>4.5409009812052661</v>
      </c>
      <c r="L3416">
        <v>3.4600195341959787E-2</v>
      </c>
    </row>
    <row r="3417" spans="1:12" x14ac:dyDescent="0.3">
      <c r="A3417">
        <v>57</v>
      </c>
      <c r="B3417">
        <v>56</v>
      </c>
      <c r="C3417">
        <v>0.63566547223696501</v>
      </c>
      <c r="D3417">
        <v>0.36433452776303499</v>
      </c>
      <c r="E3417">
        <v>52.851429615869883</v>
      </c>
      <c r="F3417">
        <v>3.3455564995913218</v>
      </c>
      <c r="G3417">
        <v>6.2319308492888386</v>
      </c>
      <c r="H3417">
        <v>6.8490114676786638</v>
      </c>
      <c r="I3417">
        <v>2.5764189978226488</v>
      </c>
      <c r="J3417">
        <v>4.6667234697984528</v>
      </c>
      <c r="K3417">
        <v>3.9614232662613</v>
      </c>
      <c r="L3417">
        <v>3.6085209599580781E-2</v>
      </c>
    </row>
    <row r="3418" spans="1:12" x14ac:dyDescent="0.3">
      <c r="A3418">
        <v>57</v>
      </c>
      <c r="B3418">
        <v>57</v>
      </c>
      <c r="C3418">
        <v>0.59364657049199376</v>
      </c>
      <c r="D3418">
        <v>0.40635342950800613</v>
      </c>
      <c r="E3418">
        <v>53.45700089673003</v>
      </c>
      <c r="F3418">
        <v>3.2912341817098492</v>
      </c>
      <c r="G3418">
        <v>5.6430834112304513</v>
      </c>
      <c r="H3418">
        <v>6.603978332945184</v>
      </c>
      <c r="I3418">
        <v>2.970477297986069</v>
      </c>
      <c r="J3418">
        <v>5.0114681935714307</v>
      </c>
      <c r="K3418">
        <v>3.3499971140772189</v>
      </c>
      <c r="L3418">
        <v>3.6888961282242123E-2</v>
      </c>
    </row>
    <row r="3419" spans="1:12" x14ac:dyDescent="0.3">
      <c r="A3419">
        <v>57</v>
      </c>
      <c r="B3419">
        <v>58</v>
      </c>
      <c r="C3419">
        <v>0.56409728636264012</v>
      </c>
      <c r="D3419">
        <v>0.43590271363735988</v>
      </c>
      <c r="E3419">
        <v>54.059999433465009</v>
      </c>
      <c r="F3419">
        <v>3.2904757453793798</v>
      </c>
      <c r="G3419">
        <v>5.1075972919737422</v>
      </c>
      <c r="H3419">
        <v>6.3335878933123571</v>
      </c>
      <c r="I3419">
        <v>3.377908216605757</v>
      </c>
      <c r="J3419">
        <v>5.3684007709719772</v>
      </c>
      <c r="K3419">
        <v>2.881181772235557</v>
      </c>
      <c r="L3419">
        <v>3.7649507616315192E-2</v>
      </c>
    </row>
    <row r="3420" spans="1:12" x14ac:dyDescent="0.3">
      <c r="A3420">
        <v>57</v>
      </c>
      <c r="B3420">
        <v>59</v>
      </c>
      <c r="C3420">
        <v>0.52133332179558667</v>
      </c>
      <c r="D3420">
        <v>0.47866667820441339</v>
      </c>
      <c r="E3420">
        <v>54.597057706296567</v>
      </c>
      <c r="F3420">
        <v>3.2802013021157359</v>
      </c>
      <c r="G3420">
        <v>4.5888302471425213</v>
      </c>
      <c r="H3420">
        <v>6.0667981815288954</v>
      </c>
      <c r="I3420">
        <v>3.8425322413974312</v>
      </c>
      <c r="J3420">
        <v>5.7146558848791713</v>
      </c>
      <c r="K3420">
        <v>2.3923101158988742</v>
      </c>
      <c r="L3420">
        <v>3.7939430689551162E-2</v>
      </c>
    </row>
    <row r="3421" spans="1:12" x14ac:dyDescent="0.3">
      <c r="A3421">
        <v>57</v>
      </c>
      <c r="B3421">
        <v>60</v>
      </c>
      <c r="C3421">
        <v>0.49170915140152649</v>
      </c>
      <c r="D3421">
        <v>0.50829084859847351</v>
      </c>
      <c r="E3421">
        <v>55.131000047194348</v>
      </c>
      <c r="F3421">
        <v>3.325947306126471</v>
      </c>
      <c r="G3421">
        <v>4.1237141634463104</v>
      </c>
      <c r="H3421">
        <v>5.7809698071622257</v>
      </c>
      <c r="I3421">
        <v>4.3208902078010967</v>
      </c>
      <c r="J3421">
        <v>6.0708986489399104</v>
      </c>
      <c r="K3421">
        <v>2.0276679919306408</v>
      </c>
      <c r="L3421">
        <v>3.793913842261179E-2</v>
      </c>
    </row>
    <row r="3422" spans="1:12" x14ac:dyDescent="0.3">
      <c r="A3422">
        <v>58</v>
      </c>
      <c r="B3422">
        <v>1</v>
      </c>
      <c r="C3422">
        <v>1</v>
      </c>
      <c r="D3422">
        <v>1.679678755453216E-27</v>
      </c>
      <c r="E3422">
        <v>1.5174506828528069</v>
      </c>
      <c r="F3422">
        <v>0.8861184413145029</v>
      </c>
      <c r="G3422">
        <v>57.482549317147189</v>
      </c>
      <c r="H3422">
        <v>0.88611844131469986</v>
      </c>
      <c r="I3422">
        <v>1.6796787554532149E-27</v>
      </c>
      <c r="J3422">
        <v>4.0983884094278017E-14</v>
      </c>
      <c r="K3422">
        <v>57.482549317147189</v>
      </c>
      <c r="L3422">
        <v>0</v>
      </c>
    </row>
    <row r="3423" spans="1:12" x14ac:dyDescent="0.3">
      <c r="A3423">
        <v>58</v>
      </c>
      <c r="B3423">
        <v>2</v>
      </c>
      <c r="C3423">
        <v>1</v>
      </c>
      <c r="D3423">
        <v>3.1119595046394191E-18</v>
      </c>
      <c r="E3423">
        <v>2.3129687341517888</v>
      </c>
      <c r="F3423">
        <v>1.2008647828780581</v>
      </c>
      <c r="G3423">
        <v>56.376415276333141</v>
      </c>
      <c r="H3423">
        <v>1.6319837848855521</v>
      </c>
      <c r="I3423">
        <v>4.2725059349751982E-18</v>
      </c>
      <c r="J3423">
        <v>2.5678003808019729E-9</v>
      </c>
      <c r="K3423">
        <v>56.376415276333141</v>
      </c>
      <c r="L3423">
        <v>0</v>
      </c>
    </row>
    <row r="3424" spans="1:12" x14ac:dyDescent="0.3">
      <c r="A3424">
        <v>58</v>
      </c>
      <c r="B3424">
        <v>3</v>
      </c>
      <c r="C3424">
        <v>1</v>
      </c>
      <c r="D3424">
        <v>7.6283605609601443E-17</v>
      </c>
      <c r="E3424">
        <v>3.3535464860699591</v>
      </c>
      <c r="F3424">
        <v>1.3296991457451499</v>
      </c>
      <c r="G3424">
        <v>55.470109531340803</v>
      </c>
      <c r="H3424">
        <v>2.1561152224554831</v>
      </c>
      <c r="I3424">
        <v>9.0132683076021581E-17</v>
      </c>
      <c r="J3424">
        <v>1.096138362021572E-8</v>
      </c>
      <c r="K3424">
        <v>55.470109531340803</v>
      </c>
      <c r="L3424">
        <v>0</v>
      </c>
    </row>
    <row r="3425" spans="1:12" x14ac:dyDescent="0.3">
      <c r="A3425">
        <v>58</v>
      </c>
      <c r="B3425">
        <v>4</v>
      </c>
      <c r="C3425">
        <v>0.99999999999999867</v>
      </c>
      <c r="D3425">
        <v>1.358418035752715E-15</v>
      </c>
      <c r="E3425">
        <v>4.3109388350256506</v>
      </c>
      <c r="F3425">
        <v>1.5189862618400101</v>
      </c>
      <c r="G3425">
        <v>54.495972162996132</v>
      </c>
      <c r="H3425">
        <v>2.533395079957359</v>
      </c>
      <c r="I3425">
        <v>1.9071597212736278E-15</v>
      </c>
      <c r="J3425">
        <v>5.5087769423974327E-8</v>
      </c>
      <c r="K3425">
        <v>54.495972162996047</v>
      </c>
      <c r="L3425">
        <v>1.110223024625157E-16</v>
      </c>
    </row>
    <row r="3426" spans="1:12" x14ac:dyDescent="0.3">
      <c r="A3426">
        <v>58</v>
      </c>
      <c r="B3426">
        <v>5</v>
      </c>
      <c r="C3426">
        <v>0.99999999999998856</v>
      </c>
      <c r="D3426">
        <v>1.162433961551616E-14</v>
      </c>
      <c r="E3426">
        <v>5.2965684308585086</v>
      </c>
      <c r="F3426">
        <v>1.654358813392403</v>
      </c>
      <c r="G3426">
        <v>53.544860208082987</v>
      </c>
      <c r="H3426">
        <v>2.884399097519069</v>
      </c>
      <c r="I3426">
        <v>1.452419499339453E-14</v>
      </c>
      <c r="J3426">
        <v>1.4646299316887659E-7</v>
      </c>
      <c r="K3426">
        <v>53.544860208082383</v>
      </c>
      <c r="L3426">
        <v>1.9428902930940239E-15</v>
      </c>
    </row>
    <row r="3427" spans="1:12" x14ac:dyDescent="0.3">
      <c r="A3427">
        <v>58</v>
      </c>
      <c r="B3427">
        <v>6</v>
      </c>
      <c r="C3427">
        <v>0.99999999999989331</v>
      </c>
      <c r="D3427">
        <v>1.067438890125329E-13</v>
      </c>
      <c r="E3427">
        <v>6.2726129061916787</v>
      </c>
      <c r="F3427">
        <v>1.793322286575443</v>
      </c>
      <c r="G3427">
        <v>52.585932287142633</v>
      </c>
      <c r="H3427">
        <v>3.1868815189044222</v>
      </c>
      <c r="I3427">
        <v>1.5378830493816261E-13</v>
      </c>
      <c r="J3427">
        <v>5.0478148754088707E-7</v>
      </c>
      <c r="K3427">
        <v>52.585932287137013</v>
      </c>
      <c r="L3427">
        <v>1.626476731075854E-14</v>
      </c>
    </row>
    <row r="3428" spans="1:12" x14ac:dyDescent="0.3">
      <c r="A3428">
        <v>58</v>
      </c>
      <c r="B3428">
        <v>7</v>
      </c>
      <c r="C3428">
        <v>0.9999999999994269</v>
      </c>
      <c r="D3428">
        <v>5.7307857884058505E-13</v>
      </c>
      <c r="E3428">
        <v>7.2519110462813696</v>
      </c>
      <c r="F3428">
        <v>1.91678941963661</v>
      </c>
      <c r="G3428">
        <v>51.629657492285133</v>
      </c>
      <c r="H3428">
        <v>3.467226276274213</v>
      </c>
      <c r="I3428">
        <v>7.5600877370950477E-13</v>
      </c>
      <c r="J3428">
        <v>1.1058414030378069E-6</v>
      </c>
      <c r="K3428">
        <v>51.629657492255539</v>
      </c>
      <c r="L3428">
        <v>1.4260814751310141E-13</v>
      </c>
    </row>
    <row r="3429" spans="1:12" x14ac:dyDescent="0.3">
      <c r="A3429">
        <v>58</v>
      </c>
      <c r="B3429">
        <v>8</v>
      </c>
      <c r="C3429">
        <v>0.99999999999639133</v>
      </c>
      <c r="D3429">
        <v>3.6087280742148459E-12</v>
      </c>
      <c r="E3429">
        <v>8.2301047313587041</v>
      </c>
      <c r="F3429">
        <v>2.0348763940182879</v>
      </c>
      <c r="G3429">
        <v>50.672482094996077</v>
      </c>
      <c r="H3429">
        <v>3.7249071129547069</v>
      </c>
      <c r="I3429">
        <v>5.3528996601051943E-12</v>
      </c>
      <c r="J3429">
        <v>3.0509210522104521E-6</v>
      </c>
      <c r="K3429">
        <v>50.672482094813233</v>
      </c>
      <c r="L3429">
        <v>7.3174799553044068E-13</v>
      </c>
    </row>
    <row r="3430" spans="1:12" x14ac:dyDescent="0.3">
      <c r="A3430">
        <v>58</v>
      </c>
      <c r="B3430">
        <v>9</v>
      </c>
      <c r="C3430">
        <v>0.99999999998555023</v>
      </c>
      <c r="D3430">
        <v>1.4449889983512821E-11</v>
      </c>
      <c r="E3430">
        <v>9.2086733231775604</v>
      </c>
      <c r="F3430">
        <v>2.1456865083365688</v>
      </c>
      <c r="G3430">
        <v>49.7156124067956</v>
      </c>
      <c r="H3430">
        <v>3.966500860314103</v>
      </c>
      <c r="I3430">
        <v>2.010787934071782E-11</v>
      </c>
      <c r="J3430">
        <v>5.9480314105986243E-6</v>
      </c>
      <c r="K3430">
        <v>49.71561240607722</v>
      </c>
      <c r="L3430">
        <v>4.3993697573796453E-12</v>
      </c>
    </row>
    <row r="3431" spans="1:12" x14ac:dyDescent="0.3">
      <c r="A3431">
        <v>58</v>
      </c>
      <c r="B3431">
        <v>10</v>
      </c>
      <c r="C3431">
        <v>0.99999999992994115</v>
      </c>
      <c r="D3431">
        <v>7.0058956119568615E-11</v>
      </c>
      <c r="E3431">
        <v>10.18711465301365</v>
      </c>
      <c r="F3431">
        <v>2.2513407144720361</v>
      </c>
      <c r="G3431">
        <v>48.758638945792768</v>
      </c>
      <c r="H3431">
        <v>4.1939702404994827</v>
      </c>
      <c r="I3431">
        <v>1.0732699430972E-10</v>
      </c>
      <c r="J3431">
        <v>1.4040451167952479E-5</v>
      </c>
      <c r="K3431">
        <v>48.758638942376791</v>
      </c>
      <c r="L3431">
        <v>1.68640656994512E-11</v>
      </c>
    </row>
    <row r="3432" spans="1:12" x14ac:dyDescent="0.3">
      <c r="A3432">
        <v>58</v>
      </c>
      <c r="B3432">
        <v>11</v>
      </c>
      <c r="C3432">
        <v>0.99999999977248266</v>
      </c>
      <c r="D3432">
        <v>2.275173836858909E-10</v>
      </c>
      <c r="E3432">
        <v>11.16559918178859</v>
      </c>
      <c r="F3432">
        <v>2.3521473059614522</v>
      </c>
      <c r="G3432">
        <v>47.801700710528102</v>
      </c>
      <c r="H3432">
        <v>4.4098064418157881</v>
      </c>
      <c r="I3432">
        <v>3.3383212422932257E-10</v>
      </c>
      <c r="J3432">
        <v>2.5224370753424151E-5</v>
      </c>
      <c r="K3432">
        <v>47.801700699652393</v>
      </c>
      <c r="L3432">
        <v>7.8063333575073557E-11</v>
      </c>
    </row>
    <row r="3433" spans="1:12" x14ac:dyDescent="0.3">
      <c r="A3433">
        <v>58</v>
      </c>
      <c r="B3433">
        <v>12</v>
      </c>
      <c r="C3433">
        <v>0.99999999909543691</v>
      </c>
      <c r="D3433">
        <v>9.0456309571059856E-10</v>
      </c>
      <c r="E3433">
        <v>12.144069045939689</v>
      </c>
      <c r="F3433">
        <v>2.4488463350874601</v>
      </c>
      <c r="G3433">
        <v>46.844750518026792</v>
      </c>
      <c r="H3433">
        <v>4.6155296659080616</v>
      </c>
      <c r="I3433">
        <v>1.435472665121903E-9</v>
      </c>
      <c r="J3433">
        <v>5.2912461270217353E-5</v>
      </c>
      <c r="K3433">
        <v>46.844750475652752</v>
      </c>
      <c r="L3433">
        <v>2.4291935130094089E-10</v>
      </c>
    </row>
    <row r="3434" spans="1:12" x14ac:dyDescent="0.3">
      <c r="A3434">
        <v>58</v>
      </c>
      <c r="B3434">
        <v>13</v>
      </c>
      <c r="C3434">
        <v>0.9999999974969459</v>
      </c>
      <c r="D3434">
        <v>2.50305425214402E-9</v>
      </c>
      <c r="E3434">
        <v>13.122543887161561</v>
      </c>
      <c r="F3434">
        <v>2.5418554250358252</v>
      </c>
      <c r="G3434">
        <v>45.887804385662562</v>
      </c>
      <c r="H3434">
        <v>4.8124777957982738</v>
      </c>
      <c r="I3434">
        <v>3.8725475254809148E-9</v>
      </c>
      <c r="J3434">
        <v>8.9307278268733567E-5</v>
      </c>
      <c r="K3434">
        <v>45.887804270802903</v>
      </c>
      <c r="L3434">
        <v>9.2197915968483812E-10</v>
      </c>
    </row>
    <row r="3435" spans="1:12" x14ac:dyDescent="0.3">
      <c r="A3435">
        <v>58</v>
      </c>
      <c r="B3435">
        <v>14</v>
      </c>
      <c r="C3435">
        <v>0.99999999150965502</v>
      </c>
      <c r="D3435">
        <v>8.4903451592833672E-9</v>
      </c>
      <c r="E3435">
        <v>14.101017032023879</v>
      </c>
      <c r="F3435">
        <v>2.6315842260336511</v>
      </c>
      <c r="G3435">
        <v>44.930856876453937</v>
      </c>
      <c r="H3435">
        <v>5.0016728086914828</v>
      </c>
      <c r="I3435">
        <v>1.3997495330318249E-8</v>
      </c>
      <c r="J3435">
        <v>1.70631292316922E-4</v>
      </c>
      <c r="K3435">
        <v>44.930856494975473</v>
      </c>
      <c r="L3435">
        <v>2.446593094784788E-9</v>
      </c>
    </row>
    <row r="3436" spans="1:12" x14ac:dyDescent="0.3">
      <c r="A3436">
        <v>58</v>
      </c>
      <c r="B3436">
        <v>15</v>
      </c>
      <c r="C3436">
        <v>0.99999997932205886</v>
      </c>
      <c r="D3436">
        <v>2.0677941203937009E-8</v>
      </c>
      <c r="E3436">
        <v>15.079490746472279</v>
      </c>
      <c r="F3436">
        <v>2.718351018694614</v>
      </c>
      <c r="G3436">
        <v>43.973909845394061</v>
      </c>
      <c r="H3436">
        <v>5.1839688529060313</v>
      </c>
      <c r="I3436">
        <v>3.3743790735243637E-8</v>
      </c>
      <c r="J3436">
        <v>2.7384855567004192E-4</v>
      </c>
      <c r="K3436">
        <v>43.973908936104152</v>
      </c>
      <c r="L3436">
        <v>7.9203653080561764E-9</v>
      </c>
    </row>
    <row r="3437" spans="1:12" x14ac:dyDescent="0.3">
      <c r="A3437">
        <v>58</v>
      </c>
      <c r="B3437">
        <v>16</v>
      </c>
      <c r="C3437">
        <v>0.99999993850960089</v>
      </c>
      <c r="D3437">
        <v>6.1490399203451168E-8</v>
      </c>
      <c r="E3437">
        <v>16.057964219685729</v>
      </c>
      <c r="F3437">
        <v>2.8024329664362551</v>
      </c>
      <c r="G3437">
        <v>43.01696266309375</v>
      </c>
      <c r="H3437">
        <v>5.360068011700756</v>
      </c>
      <c r="I3437">
        <v>1.056153902672886E-7</v>
      </c>
      <c r="J3437">
        <v>4.8488617539204048E-4</v>
      </c>
      <c r="K3437">
        <v>43.016960017963548</v>
      </c>
      <c r="L3437">
        <v>1.8510835253504609E-8</v>
      </c>
    </row>
    <row r="3438" spans="1:12" x14ac:dyDescent="0.3">
      <c r="A3438">
        <v>58</v>
      </c>
      <c r="B3438">
        <v>17</v>
      </c>
      <c r="C3438">
        <v>0.99999986515437511</v>
      </c>
      <c r="D3438">
        <v>1.3484562502076941E-7</v>
      </c>
      <c r="E3438">
        <v>17.03643773760238</v>
      </c>
      <c r="F3438">
        <v>2.884064254238941</v>
      </c>
      <c r="G3438">
        <v>42.060015603816581</v>
      </c>
      <c r="H3438">
        <v>5.5305624579005794</v>
      </c>
      <c r="I3438">
        <v>2.3224819929986431E-7</v>
      </c>
      <c r="J3438">
        <v>7.4602447539773829E-4</v>
      </c>
      <c r="K3438">
        <v>42.060009932207493</v>
      </c>
      <c r="L3438">
        <v>5.2517055926237788E-8</v>
      </c>
    </row>
    <row r="3439" spans="1:12" x14ac:dyDescent="0.3">
      <c r="A3439">
        <v>58</v>
      </c>
      <c r="B3439">
        <v>18</v>
      </c>
      <c r="C3439">
        <v>0.9999996414133403</v>
      </c>
      <c r="D3439">
        <v>3.5858665977289161E-7</v>
      </c>
      <c r="E3439">
        <v>18.014910973248039</v>
      </c>
      <c r="F3439">
        <v>2.963446084282972</v>
      </c>
      <c r="G3439">
        <v>41.103068572533417</v>
      </c>
      <c r="H3439">
        <v>5.6959554209302956</v>
      </c>
      <c r="I3439">
        <v>6.4344358744720786E-7</v>
      </c>
      <c r="J3439">
        <v>1.239944112171199E-3</v>
      </c>
      <c r="K3439">
        <v>41.103053833521351</v>
      </c>
      <c r="L3439">
        <v>1.105771051390647E-7</v>
      </c>
    </row>
    <row r="3440" spans="1:12" x14ac:dyDescent="0.3">
      <c r="A3440">
        <v>58</v>
      </c>
      <c r="B3440">
        <v>19</v>
      </c>
      <c r="C3440">
        <v>0.99999927992302673</v>
      </c>
      <c r="D3440">
        <v>7.2007697331500817E-7</v>
      </c>
      <c r="E3440">
        <v>18.993384122889029</v>
      </c>
      <c r="F3440">
        <v>3.040755654909701</v>
      </c>
      <c r="G3440">
        <v>40.146121916962812</v>
      </c>
      <c r="H3440">
        <v>5.8566769579026579</v>
      </c>
      <c r="I3440">
        <v>1.3100726691352731E-6</v>
      </c>
      <c r="J3440">
        <v>1.839587065720421E-3</v>
      </c>
      <c r="K3440">
        <v>40.146093008664849</v>
      </c>
      <c r="L3440">
        <v>2.8041330057959613E-7</v>
      </c>
    </row>
    <row r="3441" spans="1:12" x14ac:dyDescent="0.3">
      <c r="A3441">
        <v>58</v>
      </c>
      <c r="B3441">
        <v>20</v>
      </c>
      <c r="C3441">
        <v>0.99999826159625316</v>
      </c>
      <c r="D3441">
        <v>1.7384037470198351E-6</v>
      </c>
      <c r="E3441">
        <v>19.971856066488769</v>
      </c>
      <c r="F3441">
        <v>3.116140435989323</v>
      </c>
      <c r="G3441">
        <v>39.189175490585463</v>
      </c>
      <c r="H3441">
        <v>6.0131025135572944</v>
      </c>
      <c r="I3441">
        <v>3.2677326509991962E-6</v>
      </c>
      <c r="J3441">
        <v>2.8983425264109538E-3</v>
      </c>
      <c r="K3441">
        <v>39.18910736397595</v>
      </c>
      <c r="L3441">
        <v>5.4088319606515611E-7</v>
      </c>
    </row>
    <row r="3442" spans="1:12" x14ac:dyDescent="0.3">
      <c r="A3442">
        <v>58</v>
      </c>
      <c r="B3442">
        <v>21</v>
      </c>
      <c r="C3442">
        <v>0.99999676194831344</v>
      </c>
      <c r="D3442">
        <v>3.238051686721602E-6</v>
      </c>
      <c r="E3442">
        <v>20.950327668794671</v>
      </c>
      <c r="F3442">
        <v>3.1897421995042552</v>
      </c>
      <c r="G3442">
        <v>38.23223071054106</v>
      </c>
      <c r="H3442">
        <v>6.1655502435816656</v>
      </c>
      <c r="I3442">
        <v>6.229627464564612E-6</v>
      </c>
      <c r="J3442">
        <v>4.1647818237540374E-3</v>
      </c>
      <c r="K3442">
        <v>38.232106912601928</v>
      </c>
      <c r="L3442">
        <v>1.24454487898662E-6</v>
      </c>
    </row>
    <row r="3443" spans="1:12" x14ac:dyDescent="0.3">
      <c r="A3443">
        <v>58</v>
      </c>
      <c r="B3443">
        <v>22</v>
      </c>
      <c r="C3443">
        <v>0.9999928182454525</v>
      </c>
      <c r="D3443">
        <v>7.1817545475601801E-6</v>
      </c>
      <c r="E3443">
        <v>21.92879453108991</v>
      </c>
      <c r="F3443">
        <v>3.2616572246344022</v>
      </c>
      <c r="G3443">
        <v>37.275286897602037</v>
      </c>
      <c r="H3443">
        <v>6.3143122876550546</v>
      </c>
      <c r="I3443">
        <v>1.417996414581806E-5</v>
      </c>
      <c r="J3443">
        <v>6.2683332117969282E-3</v>
      </c>
      <c r="K3443">
        <v>37.275019195640851</v>
      </c>
      <c r="L3443">
        <v>2.2273985251786139E-6</v>
      </c>
    </row>
    <row r="3444" spans="1:12" x14ac:dyDescent="0.3">
      <c r="A3444">
        <v>58</v>
      </c>
      <c r="B3444">
        <v>23</v>
      </c>
      <c r="C3444">
        <v>0.99998746531560812</v>
      </c>
      <c r="D3444">
        <v>1.253468439204562E-5</v>
      </c>
      <c r="E3444">
        <v>22.907260326889681</v>
      </c>
      <c r="F3444">
        <v>3.332015407031093</v>
      </c>
      <c r="G3444">
        <v>36.318349337459367</v>
      </c>
      <c r="H3444">
        <v>6.459613427255344</v>
      </c>
      <c r="I3444">
        <v>2.5532411246332539E-5</v>
      </c>
      <c r="J3444">
        <v>8.7543961088451909E-3</v>
      </c>
      <c r="K3444">
        <v>36.317894098412793</v>
      </c>
      <c r="L3444">
        <v>4.7054033690541166E-6</v>
      </c>
    </row>
    <row r="3445" spans="1:12" x14ac:dyDescent="0.3">
      <c r="A3445">
        <v>58</v>
      </c>
      <c r="B3445">
        <v>24</v>
      </c>
      <c r="C3445">
        <v>0.99997421279445331</v>
      </c>
      <c r="D3445">
        <v>2.578720554671049E-5</v>
      </c>
      <c r="E3445">
        <v>23.88570993455415</v>
      </c>
      <c r="F3445">
        <v>3.400837144983373</v>
      </c>
      <c r="G3445">
        <v>35.361415244079552</v>
      </c>
      <c r="H3445">
        <v>6.6016974674885853</v>
      </c>
      <c r="I3445">
        <v>5.3623648990343221E-5</v>
      </c>
      <c r="J3445">
        <v>1.2664965545556491E-2</v>
      </c>
      <c r="K3445">
        <v>35.360503371996231</v>
      </c>
      <c r="L3445">
        <v>7.8925616877056903E-6</v>
      </c>
    </row>
    <row r="3446" spans="1:12" x14ac:dyDescent="0.3">
      <c r="A3446">
        <v>58</v>
      </c>
      <c r="B3446">
        <v>25</v>
      </c>
      <c r="C3446">
        <v>0.99995748146851526</v>
      </c>
      <c r="D3446">
        <v>4.2518531484877608E-5</v>
      </c>
      <c r="E3446">
        <v>24.864156657984001</v>
      </c>
      <c r="F3446">
        <v>3.4682822914624292</v>
      </c>
      <c r="G3446">
        <v>34.404501806603108</v>
      </c>
      <c r="H3446">
        <v>6.740679955803115</v>
      </c>
      <c r="I3446">
        <v>9.1825497118080501E-5</v>
      </c>
      <c r="J3446">
        <v>1.7239825267040449E-2</v>
      </c>
      <c r="K3446">
        <v>34.403038977709834</v>
      </c>
      <c r="L3446">
        <v>1.545376990474967E-5</v>
      </c>
    </row>
    <row r="3447" spans="1:12" x14ac:dyDescent="0.3">
      <c r="A3447">
        <v>58</v>
      </c>
      <c r="B3447">
        <v>26</v>
      </c>
      <c r="C3447">
        <v>0.99991821878533238</v>
      </c>
      <c r="D3447">
        <v>8.1781214667775955E-5</v>
      </c>
      <c r="E3447">
        <v>25.842554662724009</v>
      </c>
      <c r="F3447">
        <v>3.534219931544921</v>
      </c>
      <c r="G3447">
        <v>33.44759921652593</v>
      </c>
      <c r="H3447">
        <v>6.8767984950851746</v>
      </c>
      <c r="I3447">
        <v>1.7958255259954689E-4</v>
      </c>
      <c r="J3447">
        <v>2.409455309010352E-2</v>
      </c>
      <c r="K3447">
        <v>33.444863831234287</v>
      </c>
      <c r="L3447">
        <v>2.448954263856162E-5</v>
      </c>
    </row>
    <row r="3448" spans="1:12" x14ac:dyDescent="0.3">
      <c r="A3448">
        <v>58</v>
      </c>
      <c r="B3448">
        <v>27</v>
      </c>
      <c r="C3448">
        <v>0.99987176083564355</v>
      </c>
      <c r="D3448">
        <v>1.282391643566896E-4</v>
      </c>
      <c r="E3448">
        <v>26.820945806580191</v>
      </c>
      <c r="F3448">
        <v>3.5989293622100731</v>
      </c>
      <c r="G3448">
        <v>32.490756876546563</v>
      </c>
      <c r="H3448">
        <v>7.009991258533308</v>
      </c>
      <c r="I3448">
        <v>2.9408933964341797E-4</v>
      </c>
      <c r="J3448">
        <v>3.2042165775469228E-2</v>
      </c>
      <c r="K3448">
        <v>32.486590289035412</v>
      </c>
      <c r="L3448">
        <v>4.4792959830952661E-5</v>
      </c>
    </row>
    <row r="3449" spans="1:12" x14ac:dyDescent="0.3">
      <c r="A3449">
        <v>58</v>
      </c>
      <c r="B3449">
        <v>28</v>
      </c>
      <c r="C3449">
        <v>0.99976784927383755</v>
      </c>
      <c r="D3449">
        <v>2.321507261626547E-4</v>
      </c>
      <c r="E3449">
        <v>27.799206036155802</v>
      </c>
      <c r="F3449">
        <v>3.661960668393228</v>
      </c>
      <c r="G3449">
        <v>31.53394462176038</v>
      </c>
      <c r="H3449">
        <v>7.1405619381532421</v>
      </c>
      <c r="I3449">
        <v>5.3973937965826437E-4</v>
      </c>
      <c r="J3449">
        <v>4.3443329804821067E-2</v>
      </c>
      <c r="K3449">
        <v>31.526623993617669</v>
      </c>
      <c r="L3449">
        <v>6.7504483530100856E-5</v>
      </c>
    </row>
    <row r="3450" spans="1:12" x14ac:dyDescent="0.3">
      <c r="A3450">
        <v>58</v>
      </c>
      <c r="B3450">
        <v>29</v>
      </c>
      <c r="C3450">
        <v>0.99965186691677232</v>
      </c>
      <c r="D3450">
        <v>3.4813308322773908E-4</v>
      </c>
      <c r="E3450">
        <v>28.777451741004182</v>
      </c>
      <c r="F3450">
        <v>3.7238974724165761</v>
      </c>
      <c r="G3450">
        <v>30.57728953870955</v>
      </c>
      <c r="H3450">
        <v>7.2681196677181799</v>
      </c>
      <c r="I3450">
        <v>8.4917715573807327E-4</v>
      </c>
      <c r="J3450">
        <v>5.655456694544711E-2</v>
      </c>
      <c r="K3450">
        <v>30.566644572625691</v>
      </c>
      <c r="L3450">
        <v>1.16095705119168E-4</v>
      </c>
    </row>
    <row r="3451" spans="1:12" x14ac:dyDescent="0.3">
      <c r="A3451">
        <v>58</v>
      </c>
      <c r="B3451">
        <v>30</v>
      </c>
      <c r="C3451">
        <v>0.99940346952003178</v>
      </c>
      <c r="D3451">
        <v>5.9653047996823221E-4</v>
      </c>
      <c r="E3451">
        <v>29.755379842280188</v>
      </c>
      <c r="F3451">
        <v>3.7836530559178221</v>
      </c>
      <c r="G3451">
        <v>29.620709348420181</v>
      </c>
      <c r="H3451">
        <v>7.3931702821256557</v>
      </c>
      <c r="I3451">
        <v>1.472279185939646E-3</v>
      </c>
      <c r="J3451">
        <v>7.4642963368102777E-2</v>
      </c>
      <c r="K3451">
        <v>29.603039692455571</v>
      </c>
      <c r="L3451">
        <v>1.6729354557465381E-4</v>
      </c>
    </row>
    <row r="3452" spans="1:12" x14ac:dyDescent="0.3">
      <c r="A3452">
        <v>58</v>
      </c>
      <c r="B3452">
        <v>31</v>
      </c>
      <c r="C3452">
        <v>0.99914048682700118</v>
      </c>
      <c r="D3452">
        <v>8.5951317299889766E-4</v>
      </c>
      <c r="E3452">
        <v>30.733280297891088</v>
      </c>
      <c r="F3452">
        <v>3.8424612488087169</v>
      </c>
      <c r="G3452">
        <v>28.664499820315111</v>
      </c>
      <c r="H3452">
        <v>7.5147198220241043</v>
      </c>
      <c r="I3452">
        <v>2.2339256164159902E-3</v>
      </c>
      <c r="J3452">
        <v>9.5284943616628828E-2</v>
      </c>
      <c r="K3452">
        <v>28.639862305122129</v>
      </c>
      <c r="L3452">
        <v>2.7203823801991161E-4</v>
      </c>
    </row>
    <row r="3453" spans="1:12" x14ac:dyDescent="0.3">
      <c r="A3453">
        <v>58</v>
      </c>
      <c r="B3453">
        <v>32</v>
      </c>
      <c r="C3453">
        <v>0.99859910249235562</v>
      </c>
      <c r="D3453">
        <v>1.400897507644514E-3</v>
      </c>
      <c r="E3453">
        <v>31.710478517555011</v>
      </c>
      <c r="F3453">
        <v>3.898067646787001</v>
      </c>
      <c r="G3453">
        <v>27.708459391794129</v>
      </c>
      <c r="H3453">
        <v>7.633719385464806</v>
      </c>
      <c r="I3453">
        <v>3.6799567970798859E-3</v>
      </c>
      <c r="J3453">
        <v>0.1227795527813572</v>
      </c>
      <c r="K3453">
        <v>27.669642680091499</v>
      </c>
      <c r="L3453">
        <v>3.765449349700245E-4</v>
      </c>
    </row>
    <row r="3454" spans="1:12" x14ac:dyDescent="0.3">
      <c r="A3454">
        <v>58</v>
      </c>
      <c r="B3454">
        <v>33</v>
      </c>
      <c r="C3454">
        <v>0.9980528095256237</v>
      </c>
      <c r="D3454">
        <v>1.9471904743763879E-3</v>
      </c>
      <c r="E3454">
        <v>32.687628981688121</v>
      </c>
      <c r="F3454">
        <v>3.952934763997852</v>
      </c>
      <c r="G3454">
        <v>26.753216515375769</v>
      </c>
      <c r="H3454">
        <v>7.7481418944907672</v>
      </c>
      <c r="I3454">
        <v>5.4025512709553686E-3</v>
      </c>
      <c r="J3454">
        <v>0.15392364720866189</v>
      </c>
      <c r="K3454">
        <v>26.7011229070181</v>
      </c>
      <c r="L3454">
        <v>5.8171228473608005E-4</v>
      </c>
    </row>
    <row r="3455" spans="1:12" x14ac:dyDescent="0.3">
      <c r="A3455">
        <v>58</v>
      </c>
      <c r="B3455">
        <v>34</v>
      </c>
      <c r="C3455">
        <v>0.99696828164175078</v>
      </c>
      <c r="D3455">
        <v>3.0317183582493331E-3</v>
      </c>
      <c r="E3455">
        <v>33.663352867962629</v>
      </c>
      <c r="F3455">
        <v>4.0028511885199736</v>
      </c>
      <c r="G3455">
        <v>25.79832304629733</v>
      </c>
      <c r="H3455">
        <v>7.8597777597063549</v>
      </c>
      <c r="I3455">
        <v>8.4983441570179799E-3</v>
      </c>
      <c r="J3455">
        <v>0.1941095035294271</v>
      </c>
      <c r="K3455">
        <v>25.720109796705831</v>
      </c>
      <c r="L3455">
        <v>7.764287444140261E-4</v>
      </c>
    </row>
    <row r="3456" spans="1:12" x14ac:dyDescent="0.3">
      <c r="A3456">
        <v>58</v>
      </c>
      <c r="B3456">
        <v>35</v>
      </c>
      <c r="C3456">
        <v>0.99592083634396467</v>
      </c>
      <c r="D3456">
        <v>4.0791636560355178E-3</v>
      </c>
      <c r="E3456">
        <v>34.639001165289883</v>
      </c>
      <c r="F3456">
        <v>4.0523716411825541</v>
      </c>
      <c r="G3456">
        <v>24.84500773328249</v>
      </c>
      <c r="H3456">
        <v>7.964971433477591</v>
      </c>
      <c r="I3456">
        <v>1.2105532195270739E-2</v>
      </c>
      <c r="J3456">
        <v>0.23929919018008461</v>
      </c>
      <c r="K3456">
        <v>24.743660880702969</v>
      </c>
      <c r="L3456">
        <v>1.144284726906031E-3</v>
      </c>
    </row>
    <row r="3457" spans="1:12" x14ac:dyDescent="0.3">
      <c r="A3457">
        <v>58</v>
      </c>
      <c r="B3457">
        <v>36</v>
      </c>
      <c r="C3457">
        <v>0.99390995273189331</v>
      </c>
      <c r="D3457">
        <v>6.090047268106755E-3</v>
      </c>
      <c r="E3457">
        <v>35.611968007719852</v>
      </c>
      <c r="F3457">
        <v>4.094281448696055</v>
      </c>
      <c r="G3457">
        <v>23.892358205353819</v>
      </c>
      <c r="H3457">
        <v>8.0669240911185991</v>
      </c>
      <c r="I3457">
        <v>1.8264139249363601E-2</v>
      </c>
      <c r="J3457">
        <v>0.29594570205472048</v>
      </c>
      <c r="K3457">
        <v>23.746852614536682</v>
      </c>
      <c r="L3457">
        <v>1.4776604404055369E-3</v>
      </c>
    </row>
    <row r="3458" spans="1:12" x14ac:dyDescent="0.3">
      <c r="A3458">
        <v>58</v>
      </c>
      <c r="B3458">
        <v>37</v>
      </c>
      <c r="C3458">
        <v>0.99204414060529167</v>
      </c>
      <c r="D3458">
        <v>7.955859394708456E-3</v>
      </c>
      <c r="E3458">
        <v>36.5848240090898</v>
      </c>
      <c r="F3458">
        <v>4.1363768380186752</v>
      </c>
      <c r="G3458">
        <v>22.942600232301292</v>
      </c>
      <c r="H3458">
        <v>8.1596246213305221</v>
      </c>
      <c r="I3458">
        <v>2.5304711522760391E-2</v>
      </c>
      <c r="J3458">
        <v>0.35918711760227717</v>
      </c>
      <c r="K3458">
        <v>22.760072130704099</v>
      </c>
      <c r="L3458">
        <v>2.0850946128269099E-3</v>
      </c>
    </row>
    <row r="3459" spans="1:12" x14ac:dyDescent="0.3">
      <c r="A3459">
        <v>58</v>
      </c>
      <c r="B3459">
        <v>38</v>
      </c>
      <c r="C3459">
        <v>0.98857200633224607</v>
      </c>
      <c r="D3459">
        <v>1.142799366775404E-2</v>
      </c>
      <c r="E3459">
        <v>37.552987857671773</v>
      </c>
      <c r="F3459">
        <v>4.1672090895468914</v>
      </c>
      <c r="G3459">
        <v>21.99401995487629</v>
      </c>
      <c r="H3459">
        <v>8.2484207926094832</v>
      </c>
      <c r="I3459">
        <v>3.6761834830517273E-2</v>
      </c>
      <c r="J3459">
        <v>0.43638181333536269</v>
      </c>
      <c r="K3459">
        <v>21.742672434103511</v>
      </c>
      <c r="L3459">
        <v>2.6125040632921088E-3</v>
      </c>
    </row>
    <row r="3460" spans="1:12" x14ac:dyDescent="0.3">
      <c r="A3460">
        <v>58</v>
      </c>
      <c r="B3460">
        <v>39</v>
      </c>
      <c r="C3460">
        <v>0.98546664837251319</v>
      </c>
      <c r="D3460">
        <v>1.453335162748675E-2</v>
      </c>
      <c r="E3460">
        <v>38.520999010440178</v>
      </c>
      <c r="F3460">
        <v>4.1991738322566308</v>
      </c>
      <c r="G3460">
        <v>21.05037495292914</v>
      </c>
      <c r="H3460">
        <v>8.3241726957345765</v>
      </c>
      <c r="I3460">
        <v>4.9646198880577273E-2</v>
      </c>
      <c r="J3460">
        <v>0.52194428151184569</v>
      </c>
      <c r="K3460">
        <v>20.744442451847782</v>
      </c>
      <c r="L3460">
        <v>3.540951898602096E-3</v>
      </c>
    </row>
    <row r="3461" spans="1:12" x14ac:dyDescent="0.3">
      <c r="A3461">
        <v>58</v>
      </c>
      <c r="B3461">
        <v>40</v>
      </c>
      <c r="C3461">
        <v>0.97985353200516745</v>
      </c>
      <c r="D3461">
        <v>2.0146467994832658E-2</v>
      </c>
      <c r="E3461">
        <v>39.481325128735449</v>
      </c>
      <c r="F3461">
        <v>4.2153212532666391</v>
      </c>
      <c r="G3461">
        <v>20.108675093354471</v>
      </c>
      <c r="H3461">
        <v>8.3952059204012173</v>
      </c>
      <c r="I3461">
        <v>6.9691327926227939E-2</v>
      </c>
      <c r="J3461">
        <v>0.62383374851520079</v>
      </c>
      <c r="K3461">
        <v>19.70355631416772</v>
      </c>
      <c r="L3461">
        <v>4.3154183955161907E-3</v>
      </c>
    </row>
    <row r="3462" spans="1:12" x14ac:dyDescent="0.3">
      <c r="A3462">
        <v>58</v>
      </c>
      <c r="B3462">
        <v>41</v>
      </c>
      <c r="C3462">
        <v>0.9750000946572458</v>
      </c>
      <c r="D3462">
        <v>2.4999905342754258E-2</v>
      </c>
      <c r="E3462">
        <v>40.441449909395473</v>
      </c>
      <c r="F3462">
        <v>4.2340539706120683</v>
      </c>
      <c r="G3462">
        <v>19.174863608755409</v>
      </c>
      <c r="H3462">
        <v>8.4485619654733277</v>
      </c>
      <c r="I3462">
        <v>9.1915200737383296E-2</v>
      </c>
      <c r="J3462">
        <v>0.73595617155403215</v>
      </c>
      <c r="K3462">
        <v>18.6954938335763</v>
      </c>
      <c r="L3462">
        <v>5.6342639217711876E-3</v>
      </c>
    </row>
    <row r="3463" spans="1:12" x14ac:dyDescent="0.3">
      <c r="A3463">
        <v>58</v>
      </c>
      <c r="B3463">
        <v>42</v>
      </c>
      <c r="C3463">
        <v>0.96646363408940539</v>
      </c>
      <c r="D3463">
        <v>3.3536365910594612E-2</v>
      </c>
      <c r="E3463">
        <v>41.389736924874569</v>
      </c>
      <c r="F3463">
        <v>4.2318198337451918</v>
      </c>
      <c r="G3463">
        <v>18.244067288288939</v>
      </c>
      <c r="H3463">
        <v>8.4963459420384062</v>
      </c>
      <c r="I3463">
        <v>0.12506522887983121</v>
      </c>
      <c r="J3463">
        <v>0.86639848405985653</v>
      </c>
      <c r="K3463">
        <v>17.63222757201137</v>
      </c>
      <c r="L3463">
        <v>6.6935653555412764E-3</v>
      </c>
    </row>
    <row r="3464" spans="1:12" x14ac:dyDescent="0.3">
      <c r="A3464">
        <v>58</v>
      </c>
      <c r="B3464">
        <v>43</v>
      </c>
      <c r="C3464">
        <v>0.95930839517378552</v>
      </c>
      <c r="D3464">
        <v>4.069160482621461E-2</v>
      </c>
      <c r="E3464">
        <v>42.337763797706621</v>
      </c>
      <c r="F3464">
        <v>4.2342721402246806</v>
      </c>
      <c r="G3464">
        <v>17.325134034092461</v>
      </c>
      <c r="H3464">
        <v>8.5213220627728372</v>
      </c>
      <c r="I3464">
        <v>0.1613675389897288</v>
      </c>
      <c r="J3464">
        <v>1.008911463139015</v>
      </c>
      <c r="K3464">
        <v>16.620146526415979</v>
      </c>
      <c r="L3464">
        <v>8.4398025556731704E-3</v>
      </c>
    </row>
    <row r="3465" spans="1:12" x14ac:dyDescent="0.3">
      <c r="A3465">
        <v>58</v>
      </c>
      <c r="B3465">
        <v>44</v>
      </c>
      <c r="C3465">
        <v>0.94704358235355957</v>
      </c>
      <c r="D3465">
        <v>5.2956417646440573E-2</v>
      </c>
      <c r="E3465">
        <v>43.268568178292703</v>
      </c>
      <c r="F3465">
        <v>4.2105311607242433</v>
      </c>
      <c r="G3465">
        <v>16.410607157442779</v>
      </c>
      <c r="H3465">
        <v>8.539987870585831</v>
      </c>
      <c r="I3465">
        <v>0.21342564461685259</v>
      </c>
      <c r="J3465">
        <v>1.171062712616509</v>
      </c>
      <c r="K3465">
        <v>15.541560190981579</v>
      </c>
      <c r="L3465">
        <v>9.7926949813159636E-3</v>
      </c>
    </row>
    <row r="3466" spans="1:12" x14ac:dyDescent="0.3">
      <c r="A3466">
        <v>58</v>
      </c>
      <c r="B3466">
        <v>45</v>
      </c>
      <c r="C3466">
        <v>0.93705343994112722</v>
      </c>
      <c r="D3466">
        <v>6.2946560058873016E-2</v>
      </c>
      <c r="E3466">
        <v>44.199034880059472</v>
      </c>
      <c r="F3466">
        <v>4.1943644670863973</v>
      </c>
      <c r="G3466">
        <v>15.51293632888885</v>
      </c>
      <c r="H3466">
        <v>8.5307319916629041</v>
      </c>
      <c r="I3466">
        <v>0.2698245273762786</v>
      </c>
      <c r="J3466">
        <v>1.3469550565929289</v>
      </c>
      <c r="K3466">
        <v>14.536450350572981</v>
      </c>
      <c r="L3466">
        <v>1.195187570363376E-2</v>
      </c>
    </row>
    <row r="3467" spans="1:12" x14ac:dyDescent="0.3">
      <c r="A3467">
        <v>58</v>
      </c>
      <c r="B3467">
        <v>46</v>
      </c>
      <c r="C3467">
        <v>0.92034237005811159</v>
      </c>
      <c r="D3467">
        <v>7.9657629941888422E-2</v>
      </c>
      <c r="E3467">
        <v>45.105744995725573</v>
      </c>
      <c r="F3467">
        <v>4.1473788406212639</v>
      </c>
      <c r="G3467">
        <v>14.621361155625619</v>
      </c>
      <c r="H3467">
        <v>8.5147133815398082</v>
      </c>
      <c r="I3467">
        <v>0.34777705434211043</v>
      </c>
      <c r="J3467">
        <v>1.5428336580119371</v>
      </c>
      <c r="K3467">
        <v>13.456658179444091</v>
      </c>
      <c r="L3467">
        <v>1.356724389960179E-2</v>
      </c>
    </row>
    <row r="3468" spans="1:12" x14ac:dyDescent="0.3">
      <c r="A3468">
        <v>58</v>
      </c>
      <c r="B3468">
        <v>47</v>
      </c>
      <c r="C3468">
        <v>0.90708520269669557</v>
      </c>
      <c r="D3468">
        <v>9.2914797303304514E-2</v>
      </c>
      <c r="E3468">
        <v>46.012006751833908</v>
      </c>
      <c r="F3468">
        <v>4.1117790846790889</v>
      </c>
      <c r="G3468">
        <v>13.752499863386911</v>
      </c>
      <c r="H3468">
        <v>8.4662832066497362</v>
      </c>
      <c r="I3468">
        <v>0.43143963139308961</v>
      </c>
      <c r="J3468">
        <v>1.753812038251338</v>
      </c>
      <c r="K3468">
        <v>12.47468912616659</v>
      </c>
      <c r="L3468">
        <v>1.606157341831993E-2</v>
      </c>
    </row>
    <row r="3469" spans="1:12" x14ac:dyDescent="0.3">
      <c r="A3469">
        <v>58</v>
      </c>
      <c r="B3469">
        <v>48</v>
      </c>
      <c r="C3469">
        <v>0.88541845032779221</v>
      </c>
      <c r="D3469">
        <v>0.114581549672208</v>
      </c>
      <c r="E3469">
        <v>46.887091988167157</v>
      </c>
      <c r="F3469">
        <v>4.0420823647443243</v>
      </c>
      <c r="G3469">
        <v>12.891649851843249</v>
      </c>
      <c r="H3469">
        <v>8.4110780446918749</v>
      </c>
      <c r="I3469">
        <v>0.54316862743715033</v>
      </c>
      <c r="J3469">
        <v>1.9839021686549729</v>
      </c>
      <c r="K3469">
        <v>11.414504633987571</v>
      </c>
      <c r="L3469">
        <v>1.7864186981092819E-2</v>
      </c>
    </row>
    <row r="3470" spans="1:12" x14ac:dyDescent="0.3">
      <c r="A3470">
        <v>58</v>
      </c>
      <c r="B3470">
        <v>49</v>
      </c>
      <c r="C3470">
        <v>0.86864326321329999</v>
      </c>
      <c r="D3470">
        <v>0.13135673678670001</v>
      </c>
      <c r="E3470">
        <v>47.761566388189117</v>
      </c>
      <c r="F3470">
        <v>3.9886487466649472</v>
      </c>
      <c r="G3470">
        <v>12.059925026652889</v>
      </c>
      <c r="H3470">
        <v>8.3201870085595768</v>
      </c>
      <c r="I3470">
        <v>0.66209648590227332</v>
      </c>
      <c r="J3470">
        <v>2.230007975922506</v>
      </c>
      <c r="K3470">
        <v>10.475772629259509</v>
      </c>
      <c r="L3470">
        <v>2.055245844550746E-2</v>
      </c>
    </row>
    <row r="3471" spans="1:12" x14ac:dyDescent="0.3">
      <c r="A3471">
        <v>58</v>
      </c>
      <c r="B3471">
        <v>50</v>
      </c>
      <c r="C3471">
        <v>0.8418285584763201</v>
      </c>
      <c r="D3471">
        <v>0.1581714415236799</v>
      </c>
      <c r="E3471">
        <v>48.596994703536062</v>
      </c>
      <c r="F3471">
        <v>3.8998937257875541</v>
      </c>
      <c r="G3471">
        <v>11.23823583993391</v>
      </c>
      <c r="H3471">
        <v>8.2230561810581779</v>
      </c>
      <c r="I3471">
        <v>0.81592038007743972</v>
      </c>
      <c r="J3471">
        <v>2.4929707246534418</v>
      </c>
      <c r="K3471">
        <v>9.4606678769484791</v>
      </c>
      <c r="L3471">
        <v>2.2427564424548411E-2</v>
      </c>
    </row>
    <row r="3472" spans="1:12" x14ac:dyDescent="0.3">
      <c r="A3472">
        <v>58</v>
      </c>
      <c r="B3472">
        <v>51</v>
      </c>
      <c r="C3472">
        <v>0.82152859147739343</v>
      </c>
      <c r="D3472">
        <v>0.17847140852260659</v>
      </c>
      <c r="E3472">
        <v>49.431579045277999</v>
      </c>
      <c r="F3472">
        <v>3.8334800308129231</v>
      </c>
      <c r="G3472">
        <v>10.452192773851859</v>
      </c>
      <c r="H3472">
        <v>8.0886484066191944</v>
      </c>
      <c r="I3472">
        <v>0.97846786787156648</v>
      </c>
      <c r="J3472">
        <v>2.77232215635913</v>
      </c>
      <c r="K3472">
        <v>8.5867752073527122</v>
      </c>
      <c r="L3472">
        <v>2.511867765202425E-2</v>
      </c>
    </row>
    <row r="3473" spans="1:12" x14ac:dyDescent="0.3">
      <c r="A3473">
        <v>58</v>
      </c>
      <c r="B3473">
        <v>52</v>
      </c>
      <c r="C3473">
        <v>0.78976268259295013</v>
      </c>
      <c r="D3473">
        <v>0.2102373174070499</v>
      </c>
      <c r="E3473">
        <v>50.219361879372741</v>
      </c>
      <c r="F3473">
        <v>3.7331132951160542</v>
      </c>
      <c r="G3473">
        <v>9.6781677327339253</v>
      </c>
      <c r="H3473">
        <v>7.9491225465423652</v>
      </c>
      <c r="I3473">
        <v>1.1825587240363311</v>
      </c>
      <c r="J3473">
        <v>3.064874881740812</v>
      </c>
      <c r="K3473">
        <v>7.6434557111884747</v>
      </c>
      <c r="L3473">
        <v>2.6925328719910931E-2</v>
      </c>
    </row>
    <row r="3474" spans="1:12" x14ac:dyDescent="0.3">
      <c r="A3474">
        <v>58</v>
      </c>
      <c r="B3474">
        <v>53</v>
      </c>
      <c r="C3474">
        <v>0.76620714374003351</v>
      </c>
      <c r="D3474">
        <v>0.2337928562599666</v>
      </c>
      <c r="E3474">
        <v>51.005983478303527</v>
      </c>
      <c r="F3474">
        <v>3.6624205629747419</v>
      </c>
      <c r="G3474">
        <v>8.9458991839516457</v>
      </c>
      <c r="H3474">
        <v>7.7726731728278731</v>
      </c>
      <c r="I3474">
        <v>1.3968365013470889</v>
      </c>
      <c r="J3474">
        <v>3.3735909699472488</v>
      </c>
      <c r="K3474">
        <v>6.8544118619218866</v>
      </c>
      <c r="L3474">
        <v>2.9403393782853889E-2</v>
      </c>
    </row>
    <row r="3475" spans="1:12" x14ac:dyDescent="0.3">
      <c r="A3475">
        <v>58</v>
      </c>
      <c r="B3475">
        <v>54</v>
      </c>
      <c r="C3475">
        <v>0.73009363408755923</v>
      </c>
      <c r="D3475">
        <v>0.26990636591244083</v>
      </c>
      <c r="E3475">
        <v>51.738779073486839</v>
      </c>
      <c r="F3475">
        <v>3.5619357128043179</v>
      </c>
      <c r="G3475">
        <v>8.2274259686774407</v>
      </c>
      <c r="H3475">
        <v>7.592777048808534</v>
      </c>
      <c r="I3475">
        <v>1.658589822530504</v>
      </c>
      <c r="J3475">
        <v>3.690591860260759</v>
      </c>
      <c r="K3475">
        <v>6.00679132465807</v>
      </c>
      <c r="L3475">
        <v>3.0993993170280291E-2</v>
      </c>
    </row>
    <row r="3476" spans="1:12" x14ac:dyDescent="0.3">
      <c r="A3476">
        <v>58</v>
      </c>
      <c r="B3476">
        <v>55</v>
      </c>
      <c r="C3476">
        <v>0.70382013567678492</v>
      </c>
      <c r="D3476">
        <v>0.2961798643232153</v>
      </c>
      <c r="E3476">
        <v>52.470009579533148</v>
      </c>
      <c r="F3476">
        <v>3.4994710342901079</v>
      </c>
      <c r="G3476">
        <v>7.5558879595248216</v>
      </c>
      <c r="H3476">
        <v>7.3782709092555452</v>
      </c>
      <c r="I3476">
        <v>1.931832183080139</v>
      </c>
      <c r="J3476">
        <v>4.0229292676983581</v>
      </c>
      <c r="K3476">
        <v>5.3179860888313453</v>
      </c>
      <c r="L3476">
        <v>3.3049778953207209E-2</v>
      </c>
    </row>
    <row r="3477" spans="1:12" x14ac:dyDescent="0.3">
      <c r="A3477">
        <v>58</v>
      </c>
      <c r="B3477">
        <v>56</v>
      </c>
      <c r="C3477">
        <v>0.66432767772415047</v>
      </c>
      <c r="D3477">
        <v>0.33567232227584959</v>
      </c>
      <c r="E3477">
        <v>53.141701808546088</v>
      </c>
      <c r="F3477">
        <v>3.4137482463460018</v>
      </c>
      <c r="G3477">
        <v>6.8995661250190414</v>
      </c>
      <c r="H3477">
        <v>7.1624322804640723</v>
      </c>
      <c r="I3477">
        <v>2.2572771744617581</v>
      </c>
      <c r="J3477">
        <v>4.3576702410686829</v>
      </c>
      <c r="K3477">
        <v>4.5835727411381164</v>
      </c>
      <c r="L3477">
        <v>3.4291642534602762E-2</v>
      </c>
    </row>
    <row r="3478" spans="1:12" x14ac:dyDescent="0.3">
      <c r="A3478">
        <v>58</v>
      </c>
      <c r="B3478">
        <v>57</v>
      </c>
      <c r="C3478">
        <v>0.63609588948248696</v>
      </c>
      <c r="D3478">
        <v>0.36390411051751309</v>
      </c>
      <c r="E3478">
        <v>53.811350782884581</v>
      </c>
      <c r="F3478">
        <v>3.3744887922840849</v>
      </c>
      <c r="G3478">
        <v>6.2939827124264749</v>
      </c>
      <c r="H3478">
        <v>6.916035590138172</v>
      </c>
      <c r="I3478">
        <v>2.5952616510736068</v>
      </c>
      <c r="J3478">
        <v>4.7063687374059828</v>
      </c>
      <c r="K3478">
        <v>4.0035765318483154</v>
      </c>
      <c r="L3478">
        <v>3.5753474892721397E-2</v>
      </c>
    </row>
    <row r="3479" spans="1:12" x14ac:dyDescent="0.3">
      <c r="A3479">
        <v>58</v>
      </c>
      <c r="B3479">
        <v>58</v>
      </c>
      <c r="C3479">
        <v>0.59446394920381163</v>
      </c>
      <c r="D3479">
        <v>0.40553605079618837</v>
      </c>
      <c r="E3479">
        <v>54.417523721061343</v>
      </c>
      <c r="F3479">
        <v>3.3194924141485198</v>
      </c>
      <c r="G3479">
        <v>5.7045624412063578</v>
      </c>
      <c r="H3479">
        <v>6.6707045005943497</v>
      </c>
      <c r="I3479">
        <v>2.9885935256728091</v>
      </c>
      <c r="J3479">
        <v>5.0510439804682674</v>
      </c>
      <c r="K3479">
        <v>3.391156717279268</v>
      </c>
      <c r="L3479">
        <v>3.6547783697426339E-2</v>
      </c>
    </row>
    <row r="3480" spans="1:12" x14ac:dyDescent="0.3">
      <c r="A3480">
        <v>58</v>
      </c>
      <c r="B3480">
        <v>59</v>
      </c>
      <c r="C3480">
        <v>0.56517900717743463</v>
      </c>
      <c r="D3480">
        <v>0.43482099282256548</v>
      </c>
      <c r="E3480">
        <v>55.021128507901622</v>
      </c>
      <c r="F3480">
        <v>3.3176135276111962</v>
      </c>
      <c r="G3480">
        <v>5.1680056688114684</v>
      </c>
      <c r="H3480">
        <v>6.4001965308526598</v>
      </c>
      <c r="I3480">
        <v>3.3951930040812082</v>
      </c>
      <c r="J3480">
        <v>5.407841022097621</v>
      </c>
      <c r="K3480">
        <v>2.9208483129862191</v>
      </c>
      <c r="L3480">
        <v>3.7305373029560378E-2</v>
      </c>
    </row>
    <row r="3481" spans="1:12" x14ac:dyDescent="0.3">
      <c r="A3481">
        <v>58</v>
      </c>
      <c r="B3481">
        <v>60</v>
      </c>
      <c r="C3481">
        <v>0.52278887484148817</v>
      </c>
      <c r="D3481">
        <v>0.477211125158512</v>
      </c>
      <c r="E3481">
        <v>55.559375763146981</v>
      </c>
      <c r="F3481">
        <v>3.3061746214153089</v>
      </c>
      <c r="G3481">
        <v>4.6480175096597769</v>
      </c>
      <c r="H3481">
        <v>6.133249018167243</v>
      </c>
      <c r="I3481">
        <v>3.85848669265925</v>
      </c>
      <c r="J3481">
        <v>5.7541294147242494</v>
      </c>
      <c r="K3481">
        <v>2.42993184411857</v>
      </c>
      <c r="L3481">
        <v>3.7599757861502409E-2</v>
      </c>
    </row>
    <row r="3482" spans="1:12" x14ac:dyDescent="0.3">
      <c r="A3482">
        <v>59</v>
      </c>
      <c r="B3482">
        <v>1</v>
      </c>
      <c r="C3482">
        <v>1</v>
      </c>
      <c r="D3482">
        <v>5.7277045560954679E-28</v>
      </c>
      <c r="E3482">
        <v>1.5174506828528069</v>
      </c>
      <c r="F3482">
        <v>0.8861184413145029</v>
      </c>
      <c r="G3482">
        <v>58.482549317147203</v>
      </c>
      <c r="H3482">
        <v>0.88611844131444328</v>
      </c>
      <c r="I3482">
        <v>5.7277045560954616E-28</v>
      </c>
      <c r="J3482">
        <v>2.393262324964704E-14</v>
      </c>
      <c r="K3482">
        <v>58.482549317147203</v>
      </c>
      <c r="L3482">
        <v>0</v>
      </c>
    </row>
    <row r="3483" spans="1:12" x14ac:dyDescent="0.3">
      <c r="A3483">
        <v>59</v>
      </c>
      <c r="B3483">
        <v>2</v>
      </c>
      <c r="C3483">
        <v>1</v>
      </c>
      <c r="D3483">
        <v>1.2654289023412859E-18</v>
      </c>
      <c r="E3483">
        <v>2.3129687341517888</v>
      </c>
      <c r="F3483">
        <v>1.2008647828780581</v>
      </c>
      <c r="G3483">
        <v>57.376415276333141</v>
      </c>
      <c r="H3483">
        <v>1.631983784885692</v>
      </c>
      <c r="I3483">
        <v>1.4527280283824481E-18</v>
      </c>
      <c r="J3483">
        <v>1.3517863294414439E-9</v>
      </c>
      <c r="K3483">
        <v>57.376415276333141</v>
      </c>
      <c r="L3483">
        <v>0</v>
      </c>
    </row>
    <row r="3484" spans="1:12" x14ac:dyDescent="0.3">
      <c r="A3484">
        <v>59</v>
      </c>
      <c r="B3484">
        <v>3</v>
      </c>
      <c r="C3484">
        <v>1</v>
      </c>
      <c r="D3484">
        <v>4.5105081145483337E-17</v>
      </c>
      <c r="E3484">
        <v>3.3535464860699591</v>
      </c>
      <c r="F3484">
        <v>1.329699145745151</v>
      </c>
      <c r="G3484">
        <v>56.470109531340803</v>
      </c>
      <c r="H3484">
        <v>2.1561152224554831</v>
      </c>
      <c r="I3484">
        <v>6.2581951171380105E-17</v>
      </c>
      <c r="J3484">
        <v>9.8949628334449023E-9</v>
      </c>
      <c r="K3484">
        <v>56.470109531340803</v>
      </c>
      <c r="L3484">
        <v>0</v>
      </c>
    </row>
    <row r="3485" spans="1:12" x14ac:dyDescent="0.3">
      <c r="A3485">
        <v>59</v>
      </c>
      <c r="B3485">
        <v>4</v>
      </c>
      <c r="C3485">
        <v>0.99999999999999956</v>
      </c>
      <c r="D3485">
        <v>5.7558170468954533E-16</v>
      </c>
      <c r="E3485">
        <v>4.3109388350256523</v>
      </c>
      <c r="F3485">
        <v>1.5189862618400249</v>
      </c>
      <c r="G3485">
        <v>55.495972162996132</v>
      </c>
      <c r="H3485">
        <v>2.533395079957359</v>
      </c>
      <c r="I3485">
        <v>6.9884903528798125E-16</v>
      </c>
      <c r="J3485">
        <v>3.1316322178517849E-8</v>
      </c>
      <c r="K3485">
        <v>55.495972162996111</v>
      </c>
      <c r="L3485">
        <v>5.5511151231257827E-17</v>
      </c>
    </row>
    <row r="3486" spans="1:12" x14ac:dyDescent="0.3">
      <c r="A3486">
        <v>59</v>
      </c>
      <c r="B3486">
        <v>5</v>
      </c>
      <c r="C3486">
        <v>0.99999999999999301</v>
      </c>
      <c r="D3486">
        <v>7.0603432406607586E-15</v>
      </c>
      <c r="E3486">
        <v>5.2965684308585086</v>
      </c>
      <c r="F3486">
        <v>1.654358813392417</v>
      </c>
      <c r="G3486">
        <v>54.54486020808298</v>
      </c>
      <c r="H3486">
        <v>2.8843990975191471</v>
      </c>
      <c r="I3486">
        <v>1.003066472457183E-14</v>
      </c>
      <c r="J3486">
        <v>1.2748792371003071E-7</v>
      </c>
      <c r="K3486">
        <v>54.544860208082603</v>
      </c>
      <c r="L3486">
        <v>8.8817841970012523E-16</v>
      </c>
    </row>
    <row r="3487" spans="1:12" x14ac:dyDescent="0.3">
      <c r="A3487">
        <v>59</v>
      </c>
      <c r="B3487">
        <v>6</v>
      </c>
      <c r="C3487">
        <v>0.99999999999995293</v>
      </c>
      <c r="D3487">
        <v>4.710001529564527E-14</v>
      </c>
      <c r="E3487">
        <v>6.2726129061917568</v>
      </c>
      <c r="F3487">
        <v>1.7933222865765841</v>
      </c>
      <c r="G3487">
        <v>53.58593228714264</v>
      </c>
      <c r="H3487">
        <v>3.1868815189042801</v>
      </c>
      <c r="I3487">
        <v>6.0367173106788199E-14</v>
      </c>
      <c r="J3487">
        <v>3.0516224323528839E-7</v>
      </c>
      <c r="K3487">
        <v>53.585932287140118</v>
      </c>
      <c r="L3487">
        <v>9.8254737679326354E-15</v>
      </c>
    </row>
    <row r="3488" spans="1:12" x14ac:dyDescent="0.3">
      <c r="A3488">
        <v>59</v>
      </c>
      <c r="B3488">
        <v>7</v>
      </c>
      <c r="C3488">
        <v>0.99999999999964317</v>
      </c>
      <c r="D3488">
        <v>3.568208169889805E-13</v>
      </c>
      <c r="E3488">
        <v>7.2519110462814247</v>
      </c>
      <c r="F3488">
        <v>1.916789419637422</v>
      </c>
      <c r="G3488">
        <v>52.629657492284927</v>
      </c>
      <c r="H3488">
        <v>3.467226276277164</v>
      </c>
      <c r="I3488">
        <v>5.207874582043606E-13</v>
      </c>
      <c r="J3488">
        <v>9.3887036497295973E-7</v>
      </c>
      <c r="K3488">
        <v>52.629657492266148</v>
      </c>
      <c r="L3488">
        <v>6.3060667798708891E-14</v>
      </c>
    </row>
    <row r="3489" spans="1:12" x14ac:dyDescent="0.3">
      <c r="A3489">
        <v>59</v>
      </c>
      <c r="B3489">
        <v>8</v>
      </c>
      <c r="C3489">
        <v>0.99999999999834333</v>
      </c>
      <c r="D3489">
        <v>1.6568596725570391E-12</v>
      </c>
      <c r="E3489">
        <v>8.2301047313613314</v>
      </c>
      <c r="F3489">
        <v>2.0348763940507721</v>
      </c>
      <c r="G3489">
        <v>51.672482094996191</v>
      </c>
      <c r="H3489">
        <v>3.7249071129539142</v>
      </c>
      <c r="I3489">
        <v>2.2389801954484649E-12</v>
      </c>
      <c r="J3489">
        <v>1.9400802419607989E-6</v>
      </c>
      <c r="K3489">
        <v>51.672482094910578</v>
      </c>
      <c r="L3489">
        <v>4.5702330808694569E-13</v>
      </c>
    </row>
    <row r="3490" spans="1:12" x14ac:dyDescent="0.3">
      <c r="A3490">
        <v>59</v>
      </c>
      <c r="B3490">
        <v>9</v>
      </c>
      <c r="C3490">
        <v>0.99999999999079159</v>
      </c>
      <c r="D3490">
        <v>9.2085136762151303E-12</v>
      </c>
      <c r="E3490">
        <v>9.2086733231794593</v>
      </c>
      <c r="F3490">
        <v>2.145686508359899</v>
      </c>
      <c r="G3490">
        <v>50.715612406790363</v>
      </c>
      <c r="H3490">
        <v>3.9665008603820322</v>
      </c>
      <c r="I3490">
        <v>1.385013658815644E-11</v>
      </c>
      <c r="J3490">
        <v>4.9657138018265264E-6</v>
      </c>
      <c r="K3490">
        <v>50.715612406323338</v>
      </c>
      <c r="L3490">
        <v>2.0319301796689619E-12</v>
      </c>
    </row>
    <row r="3491" spans="1:12" x14ac:dyDescent="0.3">
      <c r="A3491">
        <v>59</v>
      </c>
      <c r="B3491">
        <v>10</v>
      </c>
      <c r="C3491">
        <v>0.99999999996656186</v>
      </c>
      <c r="D3491">
        <v>3.3438330801222808E-11</v>
      </c>
      <c r="E3491">
        <v>10.18711465306442</v>
      </c>
      <c r="F3491">
        <v>2.2513407150162088</v>
      </c>
      <c r="G3491">
        <v>49.758638945791724</v>
      </c>
      <c r="H3491">
        <v>4.1939702405226322</v>
      </c>
      <c r="I3491">
        <v>4.7611819484200493E-11</v>
      </c>
      <c r="J3491">
        <v>9.3148791630152045E-6</v>
      </c>
      <c r="K3491">
        <v>49.758638944127888</v>
      </c>
      <c r="L3491">
        <v>1.079086819899544E-11</v>
      </c>
    </row>
    <row r="3492" spans="1:12" x14ac:dyDescent="0.3">
      <c r="A3492">
        <v>59</v>
      </c>
      <c r="B3492">
        <v>11</v>
      </c>
      <c r="C3492">
        <v>0.99999999985179078</v>
      </c>
      <c r="D3492">
        <v>1.4820924482531669E-10</v>
      </c>
      <c r="E3492">
        <v>11.165599181826391</v>
      </c>
      <c r="F3492">
        <v>2.352147306357697</v>
      </c>
      <c r="G3492">
        <v>48.801700710437878</v>
      </c>
      <c r="H3492">
        <v>4.4098064428254027</v>
      </c>
      <c r="I3492">
        <v>2.30399417284665E-10</v>
      </c>
      <c r="J3492">
        <v>2.08311045432046E-5</v>
      </c>
      <c r="K3492">
        <v>48.801700703205007</v>
      </c>
      <c r="L3492">
        <v>3.7556124876658708E-11</v>
      </c>
    </row>
    <row r="3493" spans="1:12" x14ac:dyDescent="0.3">
      <c r="A3493">
        <v>59</v>
      </c>
      <c r="B3493">
        <v>12</v>
      </c>
      <c r="C3493">
        <v>0.99999999955163354</v>
      </c>
      <c r="D3493">
        <v>4.4836644942089859E-10</v>
      </c>
      <c r="E3493">
        <v>12.14406904659241</v>
      </c>
      <c r="F3493">
        <v>2.4488463412517598</v>
      </c>
      <c r="G3493">
        <v>47.844750517973601</v>
      </c>
      <c r="H3493">
        <v>4.6155296665735026</v>
      </c>
      <c r="I3493">
        <v>6.7254401536963272E-10</v>
      </c>
      <c r="J3493">
        <v>3.6392782884428109E-5</v>
      </c>
      <c r="K3493">
        <v>47.84475049652162</v>
      </c>
      <c r="L3493">
        <v>1.590483300617507E-10</v>
      </c>
    </row>
    <row r="3494" spans="1:12" x14ac:dyDescent="0.3">
      <c r="A3494">
        <v>59</v>
      </c>
      <c r="B3494">
        <v>13</v>
      </c>
      <c r="C3494">
        <v>0.99999999833501008</v>
      </c>
      <c r="D3494">
        <v>1.6649899955795891E-9</v>
      </c>
      <c r="E3494">
        <v>13.12254388766083</v>
      </c>
      <c r="F3494">
        <v>2.5418554295979092</v>
      </c>
      <c r="G3494">
        <v>46.887804384590282</v>
      </c>
      <c r="H3494">
        <v>4.8124778063357994</v>
      </c>
      <c r="I3494">
        <v>2.682874662419303E-9</v>
      </c>
      <c r="J3494">
        <v>7.3283931527018428E-5</v>
      </c>
      <c r="K3494">
        <v>46.887804306522547</v>
      </c>
      <c r="L3494">
        <v>4.6154913224683009E-10</v>
      </c>
    </row>
    <row r="3495" spans="1:12" x14ac:dyDescent="0.3">
      <c r="A3495">
        <v>59</v>
      </c>
      <c r="B3495">
        <v>14</v>
      </c>
      <c r="C3495">
        <v>0.99999999563404507</v>
      </c>
      <c r="D3495">
        <v>4.3659551287180339E-9</v>
      </c>
      <c r="E3495">
        <v>14.101017038131941</v>
      </c>
      <c r="F3495">
        <v>2.631584277370342</v>
      </c>
      <c r="G3495">
        <v>45.930856875584709</v>
      </c>
      <c r="H3495">
        <v>5.0016728175680001</v>
      </c>
      <c r="I3495">
        <v>6.900033703527925E-9</v>
      </c>
      <c r="J3495">
        <v>1.2106135126609349E-4</v>
      </c>
      <c r="K3495">
        <v>45.930856675052659</v>
      </c>
      <c r="L3495">
        <v>1.6373445932416079E-9</v>
      </c>
    </row>
    <row r="3496" spans="1:12" x14ac:dyDescent="0.3">
      <c r="A3496">
        <v>59</v>
      </c>
      <c r="B3496">
        <v>15</v>
      </c>
      <c r="C3496">
        <v>0.99999998596712081</v>
      </c>
      <c r="D3496">
        <v>1.403287926082473E-8</v>
      </c>
      <c r="E3496">
        <v>15.0794907512604</v>
      </c>
      <c r="F3496">
        <v>2.718351057340576</v>
      </c>
      <c r="G3496">
        <v>44.973909835902518</v>
      </c>
      <c r="H3496">
        <v>5.1839689357845398</v>
      </c>
      <c r="I3496">
        <v>2.3503036285376521E-8</v>
      </c>
      <c r="J3496">
        <v>2.2405170585501559E-4</v>
      </c>
      <c r="K3496">
        <v>44.973909204789081</v>
      </c>
      <c r="L3496">
        <v>4.1214293644564748E-9</v>
      </c>
    </row>
    <row r="3497" spans="1:12" x14ac:dyDescent="0.3">
      <c r="A3497">
        <v>59</v>
      </c>
      <c r="B3497">
        <v>16</v>
      </c>
      <c r="C3497">
        <v>0.99999996723129658</v>
      </c>
      <c r="D3497">
        <v>3.276870347408998E-8</v>
      </c>
      <c r="E3497">
        <v>16.057964263837992</v>
      </c>
      <c r="F3497">
        <v>2.802433298969873</v>
      </c>
      <c r="G3497">
        <v>44.016962654140308</v>
      </c>
      <c r="H3497">
        <v>5.360068090643618</v>
      </c>
      <c r="I3497">
        <v>5.4589745662976681E-8</v>
      </c>
      <c r="J3497">
        <v>3.5345149345315877E-4</v>
      </c>
      <c r="K3497">
        <v>44.016961211761519</v>
      </c>
      <c r="L3497">
        <v>1.265130911143331E-8</v>
      </c>
    </row>
    <row r="3498" spans="1:12" x14ac:dyDescent="0.3">
      <c r="A3498">
        <v>59</v>
      </c>
      <c r="B3498">
        <v>17</v>
      </c>
      <c r="C3498">
        <v>0.99999990670755778</v>
      </c>
      <c r="D3498">
        <v>9.3292442280293487E-8</v>
      </c>
      <c r="E3498">
        <v>17.036437773014089</v>
      </c>
      <c r="F3498">
        <v>2.8840645088582368</v>
      </c>
      <c r="G3498">
        <v>43.060015537933893</v>
      </c>
      <c r="H3498">
        <v>5.530562973185976</v>
      </c>
      <c r="I3498">
        <v>1.628511803330794E-7</v>
      </c>
      <c r="J3498">
        <v>6.1016952190311548E-4</v>
      </c>
      <c r="K3498">
        <v>43.060011520759879</v>
      </c>
      <c r="L3498">
        <v>2.837564555546734E-8</v>
      </c>
    </row>
    <row r="3499" spans="1:12" x14ac:dyDescent="0.3">
      <c r="A3499">
        <v>59</v>
      </c>
      <c r="B3499">
        <v>18</v>
      </c>
      <c r="C3499">
        <v>0.99999980217516793</v>
      </c>
      <c r="D3499">
        <v>1.978248322244414E-7</v>
      </c>
      <c r="E3499">
        <v>18.014911230515381</v>
      </c>
      <c r="F3499">
        <v>2.9634478286310921</v>
      </c>
      <c r="G3499">
        <v>42.10306850497436</v>
      </c>
      <c r="H3499">
        <v>5.6959559466601659</v>
      </c>
      <c r="I3499">
        <v>3.4762938090146511E-7</v>
      </c>
      <c r="J3499">
        <v>9.2557768396619739E-4</v>
      </c>
      <c r="K3499">
        <v>42.103060175941913</v>
      </c>
      <c r="L3499">
        <v>7.7123326003292192E-8</v>
      </c>
    </row>
    <row r="3500" spans="1:12" x14ac:dyDescent="0.3">
      <c r="A3500">
        <v>59</v>
      </c>
      <c r="B3500">
        <v>19</v>
      </c>
      <c r="C3500">
        <v>0.99999949245783415</v>
      </c>
      <c r="D3500">
        <v>5.075421659556903E-7</v>
      </c>
      <c r="E3500">
        <v>18.993384333713351</v>
      </c>
      <c r="F3500">
        <v>3.0407570128032679</v>
      </c>
      <c r="G3500">
        <v>41.146121544546467</v>
      </c>
      <c r="H3500">
        <v>5.8566795815690877</v>
      </c>
      <c r="I3500">
        <v>9.2585360393348689E-7</v>
      </c>
      <c r="J3500">
        <v>1.507163034208687E-3</v>
      </c>
      <c r="K3500">
        <v>41.146100661154833</v>
      </c>
      <c r="L3500">
        <v>1.571541303757584E-7</v>
      </c>
    </row>
    <row r="3501" spans="1:12" x14ac:dyDescent="0.3">
      <c r="A3501">
        <v>59</v>
      </c>
      <c r="B3501">
        <v>20</v>
      </c>
      <c r="C3501">
        <v>0.99999900822920873</v>
      </c>
      <c r="D3501">
        <v>9.9177079155118679E-7</v>
      </c>
      <c r="E3501">
        <v>19.97185731406968</v>
      </c>
      <c r="F3501">
        <v>3.1161480735357738</v>
      </c>
      <c r="G3501">
        <v>40.189175089532853</v>
      </c>
      <c r="H3501">
        <v>6.0131052998212446</v>
      </c>
      <c r="I3501">
        <v>1.840042016422677E-6</v>
      </c>
      <c r="J3501">
        <v>2.209585650154249E-3</v>
      </c>
      <c r="K3501">
        <v>40.189135231082872</v>
      </c>
      <c r="L3501">
        <v>3.847347121443967E-7</v>
      </c>
    </row>
    <row r="3502" spans="1:12" x14ac:dyDescent="0.3">
      <c r="A3502">
        <v>59</v>
      </c>
      <c r="B3502">
        <v>21</v>
      </c>
      <c r="C3502">
        <v>0.99999767616129753</v>
      </c>
      <c r="D3502">
        <v>2.3238387025565812E-6</v>
      </c>
      <c r="E3502">
        <v>20.950328712128648</v>
      </c>
      <c r="F3502">
        <v>3.18974823963093</v>
      </c>
      <c r="G3502">
        <v>39.232228946012413</v>
      </c>
      <c r="H3502">
        <v>6.1655614838713841</v>
      </c>
      <c r="I3502">
        <v>4.4416581749808831E-6</v>
      </c>
      <c r="J3502">
        <v>3.4233766234818032E-3</v>
      </c>
      <c r="K3502">
        <v>39.232137776640407</v>
      </c>
      <c r="L3502">
        <v>7.2271242174126726E-7</v>
      </c>
    </row>
    <row r="3503" spans="1:12" x14ac:dyDescent="0.3">
      <c r="A3503">
        <v>59</v>
      </c>
      <c r="B3503">
        <v>22</v>
      </c>
      <c r="C3503">
        <v>0.99999576737634721</v>
      </c>
      <c r="D3503">
        <v>4.2326236528612459E-6</v>
      </c>
      <c r="E3503">
        <v>21.928799692452529</v>
      </c>
      <c r="F3503">
        <v>3.2616857985665502</v>
      </c>
      <c r="G3503">
        <v>38.27528494101967</v>
      </c>
      <c r="H3503">
        <v>6.3143245053352537</v>
      </c>
      <c r="I3503">
        <v>8.3001213410126637E-6</v>
      </c>
      <c r="J3503">
        <v>4.8695910387679736E-3</v>
      </c>
      <c r="K3503">
        <v>38.275122936143312</v>
      </c>
      <c r="L3503">
        <v>1.61493675226998E-6</v>
      </c>
    </row>
    <row r="3504" spans="1:12" x14ac:dyDescent="0.3">
      <c r="A3504">
        <v>59</v>
      </c>
      <c r="B3504">
        <v>23</v>
      </c>
      <c r="C3504">
        <v>0.9999908454998111</v>
      </c>
      <c r="D3504">
        <v>9.1545001890534765E-6</v>
      </c>
      <c r="E3504">
        <v>22.907264726846289</v>
      </c>
      <c r="F3504">
        <v>3.3320383433168228</v>
      </c>
      <c r="G3504">
        <v>37.318342169167273</v>
      </c>
      <c r="H3504">
        <v>6.4596548188512974</v>
      </c>
      <c r="I3504">
        <v>1.838123324812502E-5</v>
      </c>
      <c r="J3504">
        <v>7.2282242585840787E-3</v>
      </c>
      <c r="K3504">
        <v>37.318000538396831</v>
      </c>
      <c r="L3504">
        <v>2.8283653206728761E-6</v>
      </c>
    </row>
    <row r="3505" spans="1:12" x14ac:dyDescent="0.3">
      <c r="A3505">
        <v>59</v>
      </c>
      <c r="B3505">
        <v>24</v>
      </c>
      <c r="C3505">
        <v>0.99998431613899685</v>
      </c>
      <c r="D3505">
        <v>1.568386100327733E-5</v>
      </c>
      <c r="E3505">
        <v>23.885728514603521</v>
      </c>
      <c r="F3505">
        <v>3.4009302044926479</v>
      </c>
      <c r="G3505">
        <v>36.361407158434417</v>
      </c>
      <c r="H3505">
        <v>6.6017430329655422</v>
      </c>
      <c r="I3505">
        <v>3.2548775888112372E-5</v>
      </c>
      <c r="J3505">
        <v>1.000719125374171E-2</v>
      </c>
      <c r="K3505">
        <v>36.360836871178662</v>
      </c>
      <c r="L3505">
        <v>5.829968625137294E-6</v>
      </c>
    </row>
    <row r="3506" spans="1:12" x14ac:dyDescent="0.3">
      <c r="A3506">
        <v>59</v>
      </c>
      <c r="B3506">
        <v>25</v>
      </c>
      <c r="C3506">
        <v>0.99996841451208185</v>
      </c>
      <c r="D3506">
        <v>3.1585487918363728E-5</v>
      </c>
      <c r="E3506">
        <v>24.86417278625418</v>
      </c>
      <c r="F3506">
        <v>3.4683580290737521</v>
      </c>
      <c r="G3506">
        <v>35.404476378148964</v>
      </c>
      <c r="H3506">
        <v>6.7408132374922012</v>
      </c>
      <c r="I3506">
        <v>6.6796243880567327E-5</v>
      </c>
      <c r="J3506">
        <v>1.4311165374994521E-2</v>
      </c>
      <c r="K3506">
        <v>35.403358110488057</v>
      </c>
      <c r="L3506">
        <v>9.6056022907964334E-6</v>
      </c>
    </row>
    <row r="3507" spans="1:12" x14ac:dyDescent="0.3">
      <c r="A3507">
        <v>59</v>
      </c>
      <c r="B3507">
        <v>26</v>
      </c>
      <c r="C3507">
        <v>0.9999487220666381</v>
      </c>
      <c r="D3507">
        <v>5.1277933361980332E-5</v>
      </c>
      <c r="E3507">
        <v>25.842613805418249</v>
      </c>
      <c r="F3507">
        <v>3.534487768566954</v>
      </c>
      <c r="G3507">
        <v>34.447570267003393</v>
      </c>
      <c r="H3507">
        <v>6.8769460610482351</v>
      </c>
      <c r="I3507">
        <v>1.1277959168018119E-4</v>
      </c>
      <c r="J3507">
        <v>1.9333594113054992E-2</v>
      </c>
      <c r="K3507">
        <v>34.445803866790747</v>
      </c>
      <c r="L3507">
        <v>1.8421856829542449E-5</v>
      </c>
    </row>
    <row r="3508" spans="1:12" x14ac:dyDescent="0.3">
      <c r="A3508">
        <v>59</v>
      </c>
      <c r="B3508">
        <v>27</v>
      </c>
      <c r="C3508">
        <v>0.99990314505433142</v>
      </c>
      <c r="D3508">
        <v>9.6854945668745166E-5</v>
      </c>
      <c r="E3508">
        <v>26.820998026176891</v>
      </c>
      <c r="F3508">
        <v>3.5991501127779011</v>
      </c>
      <c r="G3508">
        <v>33.490676919316357</v>
      </c>
      <c r="H3508">
        <v>7.0103718620495128</v>
      </c>
      <c r="I3508">
        <v>2.162858934137413E-4</v>
      </c>
      <c r="J3508">
        <v>2.6760455866829271E-2</v>
      </c>
      <c r="K3508">
        <v>33.487433181622933</v>
      </c>
      <c r="L3508">
        <v>2.8762876132848451E-5</v>
      </c>
    </row>
    <row r="3509" spans="1:12" x14ac:dyDescent="0.3">
      <c r="A3509">
        <v>59</v>
      </c>
      <c r="B3509">
        <v>28</v>
      </c>
      <c r="C3509">
        <v>0.99985008622518423</v>
      </c>
      <c r="D3509">
        <v>1.4991377481596949E-4</v>
      </c>
      <c r="E3509">
        <v>27.799374737907851</v>
      </c>
      <c r="F3509">
        <v>3.6626504125830248</v>
      </c>
      <c r="G3509">
        <v>32.533853227444467</v>
      </c>
      <c r="H3509">
        <v>7.140983752420615</v>
      </c>
      <c r="I3509">
        <v>3.4996730897104609E-4</v>
      </c>
      <c r="J3509">
        <v>3.5353002482650837E-2</v>
      </c>
      <c r="K3509">
        <v>32.528975954697849</v>
      </c>
      <c r="L3509">
        <v>5.1691877598847302E-5</v>
      </c>
    </row>
    <row r="3510" spans="1:12" x14ac:dyDescent="0.3">
      <c r="A3510">
        <v>59</v>
      </c>
      <c r="B3510">
        <v>29</v>
      </c>
      <c r="C3510">
        <v>0.99973278984194225</v>
      </c>
      <c r="D3510">
        <v>2.6721015805784918E-4</v>
      </c>
      <c r="E3510">
        <v>28.77760309016648</v>
      </c>
      <c r="F3510">
        <v>3.7244724297550089</v>
      </c>
      <c r="G3510">
        <v>31.57706386910009</v>
      </c>
      <c r="H3510">
        <v>7.2690949356556471</v>
      </c>
      <c r="I3510">
        <v>6.3170486188724329E-4</v>
      </c>
      <c r="J3510">
        <v>4.7542456512028472E-2</v>
      </c>
      <c r="K3510">
        <v>31.568626156872629</v>
      </c>
      <c r="L3510">
        <v>7.6942376810329449E-5</v>
      </c>
    </row>
    <row r="3511" spans="1:12" x14ac:dyDescent="0.3">
      <c r="A3511">
        <v>59</v>
      </c>
      <c r="B3511">
        <v>30</v>
      </c>
      <c r="C3511">
        <v>0.99960365597933998</v>
      </c>
      <c r="D3511">
        <v>3.9634402066009757E-4</v>
      </c>
      <c r="E3511">
        <v>29.755815935281671</v>
      </c>
      <c r="F3511">
        <v>3.7852589429689179</v>
      </c>
      <c r="G3511">
        <v>30.62045129582868</v>
      </c>
      <c r="H3511">
        <v>7.3942486552349109</v>
      </c>
      <c r="I3511">
        <v>9.8369863838306893E-4</v>
      </c>
      <c r="J3511">
        <v>6.153388961508334E-2</v>
      </c>
      <c r="K3511">
        <v>30.608315063047659</v>
      </c>
      <c r="L3511">
        <v>1.3036277148514849E-4</v>
      </c>
    </row>
    <row r="3512" spans="1:12" x14ac:dyDescent="0.3">
      <c r="A3512">
        <v>59</v>
      </c>
      <c r="B3512">
        <v>31</v>
      </c>
      <c r="C3512">
        <v>0.99932982281011495</v>
      </c>
      <c r="D3512">
        <v>6.701771898851987E-4</v>
      </c>
      <c r="E3512">
        <v>30.733677401432729</v>
      </c>
      <c r="F3512">
        <v>3.8438132428330718</v>
      </c>
      <c r="G3512">
        <v>29.663922017761919</v>
      </c>
      <c r="H3512">
        <v>7.5169847180102929</v>
      </c>
      <c r="I3512">
        <v>1.6815700069928591E-3</v>
      </c>
      <c r="J3512">
        <v>8.0654922722107364E-2</v>
      </c>
      <c r="K3512">
        <v>29.64404193386309</v>
      </c>
      <c r="L3512">
        <v>1.8591507624376999E-4</v>
      </c>
    </row>
    <row r="3513" spans="1:12" x14ac:dyDescent="0.3">
      <c r="A3513">
        <v>59</v>
      </c>
      <c r="B3513">
        <v>32</v>
      </c>
      <c r="C3513">
        <v>0.99904325850691045</v>
      </c>
      <c r="D3513">
        <v>9.5674149308961091E-4</v>
      </c>
      <c r="E3513">
        <v>31.711509946176829</v>
      </c>
      <c r="F3513">
        <v>3.9014777399585201</v>
      </c>
      <c r="G3513">
        <v>28.707800070707268</v>
      </c>
      <c r="H3513">
        <v>7.6362121336291118</v>
      </c>
      <c r="I3513">
        <v>2.5290127482957671E-3</v>
      </c>
      <c r="J3513">
        <v>0.10243843801636041</v>
      </c>
      <c r="K3513">
        <v>28.680334127204301</v>
      </c>
      <c r="L3513">
        <v>2.9849452118452252E-4</v>
      </c>
    </row>
    <row r="3514" spans="1:12" x14ac:dyDescent="0.3">
      <c r="A3514">
        <v>59</v>
      </c>
      <c r="B3514">
        <v>33</v>
      </c>
      <c r="C3514">
        <v>0.99845828701579697</v>
      </c>
      <c r="D3514">
        <v>1.5417129842030749E-3</v>
      </c>
      <c r="E3514">
        <v>32.688581258848387</v>
      </c>
      <c r="F3514">
        <v>3.9558300959215811</v>
      </c>
      <c r="G3514">
        <v>27.751862151137299</v>
      </c>
      <c r="H3514">
        <v>7.7529499370442059</v>
      </c>
      <c r="I3514">
        <v>4.1162196505166639E-3</v>
      </c>
      <c r="J3514">
        <v>0.13122235502897181</v>
      </c>
      <c r="K3514">
        <v>27.709076744923081</v>
      </c>
      <c r="L3514">
        <v>4.0959075671925799E-4</v>
      </c>
    </row>
    <row r="3515" spans="1:12" x14ac:dyDescent="0.3">
      <c r="A3515">
        <v>59</v>
      </c>
      <c r="B3515">
        <v>34</v>
      </c>
      <c r="C3515">
        <v>0.99787376155808982</v>
      </c>
      <c r="D3515">
        <v>2.1262384419102852E-3</v>
      </c>
      <c r="E3515">
        <v>33.665603414703313</v>
      </c>
      <c r="F3515">
        <v>4.0095057495994384</v>
      </c>
      <c r="G3515">
        <v>26.796783582477591</v>
      </c>
      <c r="H3515">
        <v>7.8650364321950246</v>
      </c>
      <c r="I3515">
        <v>5.9970506330620154E-3</v>
      </c>
      <c r="J3515">
        <v>0.16377649548123241</v>
      </c>
      <c r="K3515">
        <v>26.739807231104979</v>
      </c>
      <c r="L3515">
        <v>6.2594677407989963E-4</v>
      </c>
    </row>
    <row r="3516" spans="1:12" x14ac:dyDescent="0.3">
      <c r="A3516">
        <v>59</v>
      </c>
      <c r="B3516">
        <v>35</v>
      </c>
      <c r="C3516">
        <v>0.99672164280251241</v>
      </c>
      <c r="D3516">
        <v>3.27835719748778E-3</v>
      </c>
      <c r="E3516">
        <v>34.641105655435787</v>
      </c>
      <c r="F3516">
        <v>4.0580607861529643</v>
      </c>
      <c r="G3516">
        <v>25.842078353713681</v>
      </c>
      <c r="H3516">
        <v>7.9743717942698096</v>
      </c>
      <c r="I3516">
        <v>9.3373269679270145E-3</v>
      </c>
      <c r="J3516">
        <v>0.20549874765858581</v>
      </c>
      <c r="K3516">
        <v>25.75735879014475</v>
      </c>
      <c r="L3516">
        <v>8.2940904088951717E-4</v>
      </c>
    </row>
    <row r="3517" spans="1:12" x14ac:dyDescent="0.3">
      <c r="A3517">
        <v>59</v>
      </c>
      <c r="B3517">
        <v>36</v>
      </c>
      <c r="C3517">
        <v>0.99561802634414942</v>
      </c>
      <c r="D3517">
        <v>4.3819736558506116E-3</v>
      </c>
      <c r="E3517">
        <v>35.616531030678082</v>
      </c>
      <c r="F3517">
        <v>4.1062936699265071</v>
      </c>
      <c r="G3517">
        <v>24.889045449105339</v>
      </c>
      <c r="H3517">
        <v>8.0771299922768556</v>
      </c>
      <c r="I3517">
        <v>1.321302752445873E-2</v>
      </c>
      <c r="J3517">
        <v>0.25234925234987121</v>
      </c>
      <c r="K3517">
        <v>24.779982307628099</v>
      </c>
      <c r="L3517">
        <v>1.2111747388542371E-3</v>
      </c>
    </row>
    <row r="3518" spans="1:12" x14ac:dyDescent="0.3">
      <c r="A3518">
        <v>59</v>
      </c>
      <c r="B3518">
        <v>37</v>
      </c>
      <c r="C3518">
        <v>0.99351222266056172</v>
      </c>
      <c r="D3518">
        <v>6.4877773394383708E-3</v>
      </c>
      <c r="E3518">
        <v>36.589141014052828</v>
      </c>
      <c r="F3518">
        <v>4.1467001720100161</v>
      </c>
      <c r="G3518">
        <v>23.93671301801465</v>
      </c>
      <c r="H3518">
        <v>8.1766651859701778</v>
      </c>
      <c r="I3518">
        <v>1.97619481240652E-2</v>
      </c>
      <c r="J3518">
        <v>0.31074339386880451</v>
      </c>
      <c r="K3518">
        <v>23.781416953715741</v>
      </c>
      <c r="L3518">
        <v>1.554539367758123E-3</v>
      </c>
    </row>
    <row r="3519" spans="1:12" x14ac:dyDescent="0.3">
      <c r="A3519">
        <v>59</v>
      </c>
      <c r="B3519">
        <v>38</v>
      </c>
      <c r="C3519">
        <v>0.9915717035469136</v>
      </c>
      <c r="D3519">
        <v>8.428296453086381E-3</v>
      </c>
      <c r="E3519">
        <v>37.561639192428999</v>
      </c>
      <c r="F3519">
        <v>4.1873818503453011</v>
      </c>
      <c r="G3519">
        <v>22.987401875184371</v>
      </c>
      <c r="H3519">
        <v>8.2667730349109938</v>
      </c>
      <c r="I3519">
        <v>2.722364059640103E-2</v>
      </c>
      <c r="J3519">
        <v>0.37585003070161421</v>
      </c>
      <c r="K3519">
        <v>22.793657237494092</v>
      </c>
      <c r="L3519">
        <v>2.1765733601610271E-3</v>
      </c>
    </row>
    <row r="3520" spans="1:12" x14ac:dyDescent="0.3">
      <c r="A3520">
        <v>59</v>
      </c>
      <c r="B3520">
        <v>39</v>
      </c>
      <c r="C3520">
        <v>0.98797924361009715</v>
      </c>
      <c r="D3520">
        <v>1.202075638990286E-2</v>
      </c>
      <c r="E3520">
        <v>38.529271260123743</v>
      </c>
      <c r="F3520">
        <v>4.216568836109424</v>
      </c>
      <c r="G3520">
        <v>22.03931380096564</v>
      </c>
      <c r="H3520">
        <v>8.3529878709147862</v>
      </c>
      <c r="I3520">
        <v>3.9257432207607773E-2</v>
      </c>
      <c r="J3520">
        <v>0.45493996246626639</v>
      </c>
      <c r="K3520">
        <v>21.774384578763609</v>
      </c>
      <c r="L3520">
        <v>2.71330354832594E-3</v>
      </c>
    </row>
    <row r="3521" spans="1:12" x14ac:dyDescent="0.3">
      <c r="A3521">
        <v>59</v>
      </c>
      <c r="B3521">
        <v>40</v>
      </c>
      <c r="C3521">
        <v>0.98478449331749507</v>
      </c>
      <c r="D3521">
        <v>1.521550668250502E-2</v>
      </c>
      <c r="E3521">
        <v>39.496749895791012</v>
      </c>
      <c r="F3521">
        <v>4.246994674145955</v>
      </c>
      <c r="G3521">
        <v>21.09632185599639</v>
      </c>
      <c r="H3521">
        <v>8.4259784919608158</v>
      </c>
      <c r="I3521">
        <v>5.2754244370594811E-2</v>
      </c>
      <c r="J3521">
        <v>0.54249681351358836</v>
      </c>
      <c r="K3521">
        <v>20.7753306298202</v>
      </c>
      <c r="L3521">
        <v>3.6535738101968751E-3</v>
      </c>
    </row>
    <row r="3522" spans="1:12" x14ac:dyDescent="0.3">
      <c r="A3522">
        <v>59</v>
      </c>
      <c r="B3522">
        <v>41</v>
      </c>
      <c r="C3522">
        <v>0.97903507922650712</v>
      </c>
      <c r="D3522">
        <v>2.0964920773493E-2</v>
      </c>
      <c r="E3522">
        <v>40.456340602373473</v>
      </c>
      <c r="F3522">
        <v>4.261398696780625</v>
      </c>
      <c r="G3522">
        <v>20.155328195963829</v>
      </c>
      <c r="H3522">
        <v>8.4942679867029227</v>
      </c>
      <c r="I3522">
        <v>7.3589820709832943E-2</v>
      </c>
      <c r="J3522">
        <v>0.64634024899531217</v>
      </c>
      <c r="K3522">
        <v>19.7327733371717</v>
      </c>
      <c r="L3522">
        <v>4.4339527366004661E-3</v>
      </c>
    </row>
    <row r="3523" spans="1:12" x14ac:dyDescent="0.3">
      <c r="A3523">
        <v>59</v>
      </c>
      <c r="B3523">
        <v>42</v>
      </c>
      <c r="C3523">
        <v>0.97408692466326119</v>
      </c>
      <c r="D3523">
        <v>2.591307533673887E-2</v>
      </c>
      <c r="E3523">
        <v>41.415728931305082</v>
      </c>
      <c r="F3523">
        <v>4.2785072441741807</v>
      </c>
      <c r="G3523">
        <v>19.222400114233189</v>
      </c>
      <c r="H3523">
        <v>8.5447408380584271</v>
      </c>
      <c r="I3523">
        <v>9.6641277434603073E-2</v>
      </c>
      <c r="J3523">
        <v>0.76048635990380131</v>
      </c>
      <c r="K3523">
        <v>18.72428861192013</v>
      </c>
      <c r="L3523">
        <v>5.7574657717186506E-3</v>
      </c>
    </row>
    <row r="3524" spans="1:12" x14ac:dyDescent="0.3">
      <c r="A3524">
        <v>59</v>
      </c>
      <c r="B3524">
        <v>43</v>
      </c>
      <c r="C3524">
        <v>0.96541587337465706</v>
      </c>
      <c r="D3524">
        <v>3.4584126625343131E-2</v>
      </c>
      <c r="E3524">
        <v>42.363071060274052</v>
      </c>
      <c r="F3524">
        <v>4.2745183768649602</v>
      </c>
      <c r="G3524">
        <v>18.29254184233206</v>
      </c>
      <c r="H3524">
        <v>8.589677357415038</v>
      </c>
      <c r="I3524">
        <v>0.13079739000647719</v>
      </c>
      <c r="J3524">
        <v>0.89283465558050656</v>
      </c>
      <c r="K3524">
        <v>17.659910258957471</v>
      </c>
      <c r="L3524">
        <v>6.8162615156431294E-3</v>
      </c>
    </row>
    <row r="3525" spans="1:12" x14ac:dyDescent="0.3">
      <c r="A3525">
        <v>59</v>
      </c>
      <c r="B3525">
        <v>44</v>
      </c>
      <c r="C3525">
        <v>0.95817518358837839</v>
      </c>
      <c r="D3525">
        <v>4.1824816411621717E-2</v>
      </c>
      <c r="E3525">
        <v>43.31015071649189</v>
      </c>
      <c r="F3525">
        <v>4.2753389455652862</v>
      </c>
      <c r="G3525">
        <v>17.374714727126101</v>
      </c>
      <c r="H3525">
        <v>8.6117517253613869</v>
      </c>
      <c r="I3525">
        <v>0.16813907648557069</v>
      </c>
      <c r="J3525">
        <v>1.037285465541496</v>
      </c>
      <c r="K3525">
        <v>16.648020473459749</v>
      </c>
      <c r="L3525">
        <v>8.5557926494988501E-3</v>
      </c>
    </row>
    <row r="3526" spans="1:12" x14ac:dyDescent="0.3">
      <c r="A3526">
        <v>59</v>
      </c>
      <c r="B3526">
        <v>45</v>
      </c>
      <c r="C3526">
        <v>0.94580184325593863</v>
      </c>
      <c r="D3526">
        <v>5.4198156744061469E-2</v>
      </c>
      <c r="E3526">
        <v>44.239828248179307</v>
      </c>
      <c r="F3526">
        <v>4.2499484169613906</v>
      </c>
      <c r="G3526">
        <v>16.461340898470141</v>
      </c>
      <c r="H3526">
        <v>8.6275774206237905</v>
      </c>
      <c r="I3526">
        <v>0.2213846610359623</v>
      </c>
      <c r="J3526">
        <v>1.2011824636820361</v>
      </c>
      <c r="K3526">
        <v>15.569166564237429</v>
      </c>
      <c r="L3526">
        <v>9.8993240030376128E-3</v>
      </c>
    </row>
    <row r="3527" spans="1:12" x14ac:dyDescent="0.3">
      <c r="A3527">
        <v>59</v>
      </c>
      <c r="B3527">
        <v>46</v>
      </c>
      <c r="C3527">
        <v>0.93575341743452345</v>
      </c>
      <c r="D3527">
        <v>6.4246582565476593E-2</v>
      </c>
      <c r="E3527">
        <v>45.169163282758767</v>
      </c>
      <c r="F3527">
        <v>4.2322453055649012</v>
      </c>
      <c r="G3527">
        <v>15.564948783980959</v>
      </c>
      <c r="H3527">
        <v>8.6155446101439388</v>
      </c>
      <c r="I3527">
        <v>0.27899435217898239</v>
      </c>
      <c r="J3527">
        <v>1.37881030639516</v>
      </c>
      <c r="K3527">
        <v>14.564954016803521</v>
      </c>
      <c r="L3527">
        <v>1.2037701067402869E-2</v>
      </c>
    </row>
    <row r="3528" spans="1:12" x14ac:dyDescent="0.3">
      <c r="A3528">
        <v>59</v>
      </c>
      <c r="B3528">
        <v>47</v>
      </c>
      <c r="C3528">
        <v>0.91898695843400358</v>
      </c>
      <c r="D3528">
        <v>8.1013041565996452E-2</v>
      </c>
      <c r="E3528">
        <v>46.074631215541693</v>
      </c>
      <c r="F3528">
        <v>4.1838374369694176</v>
      </c>
      <c r="G3528">
        <v>14.674680668916221</v>
      </c>
      <c r="H3528">
        <v>8.596837575893959</v>
      </c>
      <c r="I3528">
        <v>0.35824032182206988</v>
      </c>
      <c r="J3528">
        <v>1.576172614768236</v>
      </c>
      <c r="K3528">
        <v>13.485840153917589</v>
      </c>
      <c r="L3528">
        <v>1.363385817969748E-2</v>
      </c>
    </row>
    <row r="3529" spans="1:12" x14ac:dyDescent="0.3">
      <c r="A3529">
        <v>59</v>
      </c>
      <c r="B3529">
        <v>48</v>
      </c>
      <c r="C3529">
        <v>0.90571656668998957</v>
      </c>
      <c r="D3529">
        <v>9.4283433310010573E-2</v>
      </c>
      <c r="E3529">
        <v>46.979642542776197</v>
      </c>
      <c r="F3529">
        <v>4.1469015570179746</v>
      </c>
      <c r="G3529">
        <v>13.807174429454751</v>
      </c>
      <c r="H3529">
        <v>8.5459101642967443</v>
      </c>
      <c r="I3529">
        <v>0.44320367076184303</v>
      </c>
      <c r="J3529">
        <v>1.7885833974940011</v>
      </c>
      <c r="K3529">
        <v>12.505386619935569</v>
      </c>
      <c r="L3529">
        <v>1.609321229415955E-2</v>
      </c>
    </row>
    <row r="3530" spans="1:12" x14ac:dyDescent="0.3">
      <c r="A3530">
        <v>59</v>
      </c>
      <c r="B3530">
        <v>49</v>
      </c>
      <c r="C3530">
        <v>0.88407177780960156</v>
      </c>
      <c r="D3530">
        <v>0.1159282221903984</v>
      </c>
      <c r="E3530">
        <v>47.853474445322398</v>
      </c>
      <c r="F3530">
        <v>4.0761068813478438</v>
      </c>
      <c r="G3530">
        <v>12.94767899445786</v>
      </c>
      <c r="H3530">
        <v>8.4883166401999315</v>
      </c>
      <c r="I3530">
        <v>0.55621835206454973</v>
      </c>
      <c r="J3530">
        <v>2.0198208211238842</v>
      </c>
      <c r="K3530">
        <v>11.446677587138391</v>
      </c>
      <c r="L3530">
        <v>1.7867799346443339E-2</v>
      </c>
    </row>
    <row r="3531" spans="1:12" x14ac:dyDescent="0.3">
      <c r="A3531">
        <v>59</v>
      </c>
      <c r="B3531">
        <v>50</v>
      </c>
      <c r="C3531">
        <v>0.86734236066507542</v>
      </c>
      <c r="D3531">
        <v>0.13265763933492469</v>
      </c>
      <c r="E3531">
        <v>48.726683706712947</v>
      </c>
      <c r="F3531">
        <v>4.0216141317182812</v>
      </c>
      <c r="G3531">
        <v>12.11724958452238</v>
      </c>
      <c r="H3531">
        <v>8.3953413621527204</v>
      </c>
      <c r="I3531">
        <v>0.67641837749290823</v>
      </c>
      <c r="J3531">
        <v>2.266988020469705</v>
      </c>
      <c r="K3531">
        <v>10.509803859407549</v>
      </c>
      <c r="L3531">
        <v>2.051003107782301E-2</v>
      </c>
    </row>
    <row r="3532" spans="1:12" x14ac:dyDescent="0.3">
      <c r="A3532">
        <v>59</v>
      </c>
      <c r="B3532">
        <v>51</v>
      </c>
      <c r="C3532">
        <v>0.84064255634894269</v>
      </c>
      <c r="D3532">
        <v>0.15935744365105731</v>
      </c>
      <c r="E3532">
        <v>49.560979539773271</v>
      </c>
      <c r="F3532">
        <v>3.9321249556520161</v>
      </c>
      <c r="G3532">
        <v>11.296819230505941</v>
      </c>
      <c r="H3532">
        <v>8.2962428575627065</v>
      </c>
      <c r="I3532">
        <v>0.83137965332511832</v>
      </c>
      <c r="J3532">
        <v>2.5307291584799492</v>
      </c>
      <c r="K3532">
        <v>9.4965869965444121</v>
      </c>
      <c r="L3532">
        <v>2.2351422457295319E-2</v>
      </c>
    </row>
    <row r="3533" spans="1:12" x14ac:dyDescent="0.3">
      <c r="A3533">
        <v>59</v>
      </c>
      <c r="B3533">
        <v>52</v>
      </c>
      <c r="C3533">
        <v>0.82045382295289293</v>
      </c>
      <c r="D3533">
        <v>0.17954617704710729</v>
      </c>
      <c r="E3533">
        <v>50.394417120157698</v>
      </c>
      <c r="F3533">
        <v>3.8649446990727219</v>
      </c>
      <c r="G3533">
        <v>10.511852370977261</v>
      </c>
      <c r="H3533">
        <v>8.1602465931871269</v>
      </c>
      <c r="I3533">
        <v>0.9950274762615825</v>
      </c>
      <c r="J3533">
        <v>2.8107495342690259</v>
      </c>
      <c r="K3533">
        <v>8.6244894640847214</v>
      </c>
      <c r="L3533">
        <v>2.4991378545377311E-2</v>
      </c>
    </row>
    <row r="3534" spans="1:12" x14ac:dyDescent="0.3">
      <c r="A3534">
        <v>59</v>
      </c>
      <c r="B3534">
        <v>53</v>
      </c>
      <c r="C3534">
        <v>0.78889837219290915</v>
      </c>
      <c r="D3534">
        <v>0.21110162780709091</v>
      </c>
      <c r="E3534">
        <v>51.181331544122408</v>
      </c>
      <c r="F3534">
        <v>3.7641609685046049</v>
      </c>
      <c r="G3534">
        <v>9.7388284900289914</v>
      </c>
      <c r="H3534">
        <v>8.0192404620883959</v>
      </c>
      <c r="I3534">
        <v>1.19995834985497</v>
      </c>
      <c r="J3534">
        <v>3.1037295145053352</v>
      </c>
      <c r="K3534">
        <v>7.6829459428497984</v>
      </c>
      <c r="L3534">
        <v>2.6763321948952919E-2</v>
      </c>
    </row>
    <row r="3535" spans="1:12" x14ac:dyDescent="0.3">
      <c r="A3535">
        <v>59</v>
      </c>
      <c r="B3535">
        <v>54</v>
      </c>
      <c r="C3535">
        <v>0.76551645723546347</v>
      </c>
      <c r="D3535">
        <v>0.23448354276453659</v>
      </c>
      <c r="E3535">
        <v>51.967070345199772</v>
      </c>
      <c r="F3535">
        <v>3.6929202175316589</v>
      </c>
      <c r="G3535">
        <v>9.007256854340028</v>
      </c>
      <c r="H3535">
        <v>7.8417127347951006</v>
      </c>
      <c r="I3535">
        <v>1.4150156822459261</v>
      </c>
      <c r="J3535">
        <v>3.412753898386172</v>
      </c>
      <c r="K3535">
        <v>6.895203356544223</v>
      </c>
      <c r="L3535">
        <v>2.9192734468424849E-2</v>
      </c>
    </row>
    <row r="3536" spans="1:12" x14ac:dyDescent="0.3">
      <c r="A3536">
        <v>59</v>
      </c>
      <c r="B3536">
        <v>55</v>
      </c>
      <c r="C3536">
        <v>0.72969697833491431</v>
      </c>
      <c r="D3536">
        <v>0.2703030216650858</v>
      </c>
      <c r="E3536">
        <v>52.699395756339577</v>
      </c>
      <c r="F3536">
        <v>3.5921854498811561</v>
      </c>
      <c r="G3536">
        <v>8.2893705611360176</v>
      </c>
      <c r="H3536">
        <v>7.6608222357690918</v>
      </c>
      <c r="I3536">
        <v>1.677175626267807</v>
      </c>
      <c r="J3536">
        <v>3.729898875818543</v>
      </c>
      <c r="K3536">
        <v>6.0487286507593447</v>
      </c>
      <c r="L3536">
        <v>3.075291923864459E-2</v>
      </c>
    </row>
    <row r="3537" spans="1:12" x14ac:dyDescent="0.3">
      <c r="A3537">
        <v>59</v>
      </c>
      <c r="B3537">
        <v>56</v>
      </c>
      <c r="C3537">
        <v>0.70364682772524523</v>
      </c>
      <c r="D3537">
        <v>0.29635317227475477</v>
      </c>
      <c r="E3537">
        <v>53.430144866452608</v>
      </c>
      <c r="F3537">
        <v>3.5292169846553358</v>
      </c>
      <c r="G3537">
        <v>7.6180146681560306</v>
      </c>
      <c r="H3537">
        <v>7.445690767757978</v>
      </c>
      <c r="I3537">
        <v>1.950743784458052</v>
      </c>
      <c r="J3537">
        <v>4.0622668271710509</v>
      </c>
      <c r="K3537">
        <v>5.3603918548123772</v>
      </c>
      <c r="L3537">
        <v>3.2770201494839168E-2</v>
      </c>
    </row>
    <row r="3538" spans="1:12" x14ac:dyDescent="0.3">
      <c r="A3538">
        <v>59</v>
      </c>
      <c r="B3538">
        <v>57</v>
      </c>
      <c r="C3538">
        <v>0.66450690416831726</v>
      </c>
      <c r="D3538">
        <v>0.3354930958316828</v>
      </c>
      <c r="E3538">
        <v>54.101870424924201</v>
      </c>
      <c r="F3538">
        <v>3.4431696227617472</v>
      </c>
      <c r="G3538">
        <v>6.9617390708054421</v>
      </c>
      <c r="H3538">
        <v>7.2292740713975254</v>
      </c>
      <c r="I3538">
        <v>2.2760593027547871</v>
      </c>
      <c r="J3538">
        <v>4.3969779474341717</v>
      </c>
      <c r="K3538">
        <v>4.6261236775685424</v>
      </c>
      <c r="L3538">
        <v>3.3990677744140108E-2</v>
      </c>
    </row>
    <row r="3539" spans="1:12" x14ac:dyDescent="0.3">
      <c r="A3539">
        <v>59</v>
      </c>
      <c r="B3539">
        <v>58</v>
      </c>
      <c r="C3539">
        <v>0.63652791354795768</v>
      </c>
      <c r="D3539">
        <v>0.36347208645204232</v>
      </c>
      <c r="E3539">
        <v>54.771548180716252</v>
      </c>
      <c r="F3539">
        <v>3.403209815232779</v>
      </c>
      <c r="G3539">
        <v>6.3557336443131316</v>
      </c>
      <c r="H3539">
        <v>6.9825876223582846</v>
      </c>
      <c r="I3539">
        <v>2.6138187596512981</v>
      </c>
      <c r="J3539">
        <v>4.7455521612209681</v>
      </c>
      <c r="K3539">
        <v>4.0456018756811947</v>
      </c>
      <c r="L3539">
        <v>3.5430166838161747E-2</v>
      </c>
    </row>
    <row r="3540" spans="1:12" x14ac:dyDescent="0.3">
      <c r="A3540">
        <v>59</v>
      </c>
      <c r="B3540">
        <v>59</v>
      </c>
      <c r="C3540">
        <v>0.59527311584386922</v>
      </c>
      <c r="D3540">
        <v>0.40472688415613078</v>
      </c>
      <c r="E3540">
        <v>55.378319071862563</v>
      </c>
      <c r="F3540">
        <v>3.3475522293240232</v>
      </c>
      <c r="G3540">
        <v>5.7657426582793923</v>
      </c>
      <c r="H3540">
        <v>6.736970582335772</v>
      </c>
      <c r="I3540">
        <v>3.0064306375637768</v>
      </c>
      <c r="J3540">
        <v>5.0901579572170128</v>
      </c>
      <c r="K3540">
        <v>3.4321915973478871</v>
      </c>
      <c r="L3540">
        <v>3.6215313592658782E-2</v>
      </c>
    </row>
    <row r="3541" spans="1:12" x14ac:dyDescent="0.3">
      <c r="A3541">
        <v>59</v>
      </c>
      <c r="B3541">
        <v>60</v>
      </c>
      <c r="C3541">
        <v>0.56624601810850994</v>
      </c>
      <c r="D3541">
        <v>0.43375398189149023</v>
      </c>
      <c r="E3541">
        <v>55.982526757972977</v>
      </c>
      <c r="F3541">
        <v>3.344575046366129</v>
      </c>
      <c r="G3541">
        <v>5.2281301276948566</v>
      </c>
      <c r="H3541">
        <v>6.4663522961406166</v>
      </c>
      <c r="I3541">
        <v>3.4122073120554748</v>
      </c>
      <c r="J3541">
        <v>5.4468208894984453</v>
      </c>
      <c r="K3541">
        <v>2.960407866960348</v>
      </c>
      <c r="L3541">
        <v>3.6969897024141267E-2</v>
      </c>
    </row>
    <row r="3542" spans="1:12" x14ac:dyDescent="0.3">
      <c r="A3542">
        <v>60</v>
      </c>
      <c r="B3542">
        <v>1</v>
      </c>
      <c r="C3542">
        <v>1</v>
      </c>
      <c r="D3542">
        <v>1.9531472536285549E-28</v>
      </c>
      <c r="E3542">
        <v>1.5174506828528069</v>
      </c>
      <c r="F3542">
        <v>0.8861184413145029</v>
      </c>
      <c r="G3542">
        <v>59.482549317147203</v>
      </c>
      <c r="H3542">
        <v>0.88611844131444328</v>
      </c>
      <c r="I3542">
        <v>1.9531472536285529E-28</v>
      </c>
      <c r="J3542">
        <v>1.3975504476148801E-14</v>
      </c>
      <c r="K3542">
        <v>59.482549317147203</v>
      </c>
      <c r="L3542">
        <v>0</v>
      </c>
    </row>
    <row r="3543" spans="1:12" x14ac:dyDescent="0.3">
      <c r="A3543">
        <v>60</v>
      </c>
      <c r="B3543">
        <v>2</v>
      </c>
      <c r="C3543">
        <v>1</v>
      </c>
      <c r="D3543">
        <v>7.3753440288821882E-19</v>
      </c>
      <c r="E3543">
        <v>2.3129687341517888</v>
      </c>
      <c r="F3543">
        <v>1.2008647828780581</v>
      </c>
      <c r="G3543">
        <v>58.376415276333148</v>
      </c>
      <c r="H3543">
        <v>1.6319837848852741</v>
      </c>
      <c r="I3543">
        <v>1.012583906877798E-18</v>
      </c>
      <c r="J3543">
        <v>1.2500731638016059E-9</v>
      </c>
      <c r="K3543">
        <v>58.376415276333148</v>
      </c>
      <c r="L3543">
        <v>0</v>
      </c>
    </row>
    <row r="3544" spans="1:12" x14ac:dyDescent="0.3">
      <c r="A3544">
        <v>60</v>
      </c>
      <c r="B3544">
        <v>3</v>
      </c>
      <c r="C3544">
        <v>1</v>
      </c>
      <c r="D3544">
        <v>1.8716990696306131E-17</v>
      </c>
      <c r="E3544">
        <v>3.3535464860699591</v>
      </c>
      <c r="F3544">
        <v>1.3296991457451499</v>
      </c>
      <c r="G3544">
        <v>57.470109531340803</v>
      </c>
      <c r="H3544">
        <v>2.1561152224554831</v>
      </c>
      <c r="I3544">
        <v>2.209362081537245E-17</v>
      </c>
      <c r="J3544">
        <v>5.4218981972630458E-9</v>
      </c>
      <c r="K3544">
        <v>57.470109531340803</v>
      </c>
      <c r="L3544">
        <v>0</v>
      </c>
    </row>
    <row r="3545" spans="1:12" x14ac:dyDescent="0.3">
      <c r="A3545">
        <v>60</v>
      </c>
      <c r="B3545">
        <v>4</v>
      </c>
      <c r="C3545">
        <v>0.99999999999999978</v>
      </c>
      <c r="D3545">
        <v>3.448690567810652E-16</v>
      </c>
      <c r="E3545">
        <v>4.3109388350256506</v>
      </c>
      <c r="F3545">
        <v>1.5189862618400289</v>
      </c>
      <c r="G3545">
        <v>56.495972162996132</v>
      </c>
      <c r="H3545">
        <v>2.5333950799572689</v>
      </c>
      <c r="I3545">
        <v>4.8380041656410678E-16</v>
      </c>
      <c r="J3545">
        <v>2.7730245137327969E-8</v>
      </c>
      <c r="K3545">
        <v>56.495972162996118</v>
      </c>
      <c r="L3545">
        <v>0</v>
      </c>
    </row>
    <row r="3546" spans="1:12" x14ac:dyDescent="0.3">
      <c r="A3546">
        <v>60</v>
      </c>
      <c r="B3546">
        <v>5</v>
      </c>
      <c r="C3546">
        <v>0.99999999999999711</v>
      </c>
      <c r="D3546">
        <v>3.0499093686312041E-15</v>
      </c>
      <c r="E3546">
        <v>5.2965684308585139</v>
      </c>
      <c r="F3546">
        <v>1.6543588133925029</v>
      </c>
      <c r="G3546">
        <v>55.544860208082987</v>
      </c>
      <c r="H3546">
        <v>2.884399097518989</v>
      </c>
      <c r="I3546">
        <v>3.8001763750108271E-15</v>
      </c>
      <c r="J3546">
        <v>7.4738721333604957E-8</v>
      </c>
      <c r="K3546">
        <v>55.544860208082817</v>
      </c>
      <c r="L3546">
        <v>5.5511151231257827E-16</v>
      </c>
    </row>
    <row r="3547" spans="1:12" x14ac:dyDescent="0.3">
      <c r="A3547">
        <v>60</v>
      </c>
      <c r="B3547">
        <v>6</v>
      </c>
      <c r="C3547">
        <v>0.99999999999997113</v>
      </c>
      <c r="D3547">
        <v>2.894603577496962E-14</v>
      </c>
      <c r="E3547">
        <v>6.2726129061917604</v>
      </c>
      <c r="F3547">
        <v>1.7933222865766429</v>
      </c>
      <c r="G3547">
        <v>54.585932287142633</v>
      </c>
      <c r="H3547">
        <v>3.1868815189044941</v>
      </c>
      <c r="I3547">
        <v>4.1628587599418853E-14</v>
      </c>
      <c r="J3547">
        <v>2.6225825313970017E-7</v>
      </c>
      <c r="K3547">
        <v>54.585932287141048</v>
      </c>
      <c r="L3547">
        <v>4.2743586448068527E-15</v>
      </c>
    </row>
    <row r="3548" spans="1:12" x14ac:dyDescent="0.3">
      <c r="A3548">
        <v>60</v>
      </c>
      <c r="B3548">
        <v>7</v>
      </c>
      <c r="C3548">
        <v>0.99999999999983968</v>
      </c>
      <c r="D3548">
        <v>1.6034795742069929E-13</v>
      </c>
      <c r="E3548">
        <v>7.251911046281684</v>
      </c>
      <c r="F3548">
        <v>1.916789419640984</v>
      </c>
      <c r="G3548">
        <v>53.629657492284963</v>
      </c>
      <c r="H3548">
        <v>3.4672262762768362</v>
      </c>
      <c r="I3548">
        <v>2.105833802961017E-13</v>
      </c>
      <c r="J3548">
        <v>5.8155397839524071E-7</v>
      </c>
      <c r="K3548">
        <v>53.629657492276372</v>
      </c>
      <c r="L3548">
        <v>3.8913317013111743E-14</v>
      </c>
    </row>
    <row r="3549" spans="1:12" x14ac:dyDescent="0.3">
      <c r="A3549">
        <v>60</v>
      </c>
      <c r="B3549">
        <v>8</v>
      </c>
      <c r="C3549">
        <v>0.99999999999895761</v>
      </c>
      <c r="D3549">
        <v>1.0426032686170819E-12</v>
      </c>
      <c r="E3549">
        <v>8.2301047313615161</v>
      </c>
      <c r="F3549">
        <v>2.034876394053311</v>
      </c>
      <c r="G3549">
        <v>52.672482094995623</v>
      </c>
      <c r="H3549">
        <v>3.724907112962093</v>
      </c>
      <c r="I3549">
        <v>1.5418959025681781E-12</v>
      </c>
      <c r="J3549">
        <v>1.6334328330112841E-6</v>
      </c>
      <c r="K3549">
        <v>52.672482094940719</v>
      </c>
      <c r="L3549">
        <v>2.063904602778166E-13</v>
      </c>
    </row>
    <row r="3550" spans="1:12" x14ac:dyDescent="0.3">
      <c r="A3550">
        <v>60</v>
      </c>
      <c r="B3550">
        <v>9</v>
      </c>
      <c r="C3550">
        <v>0.999999999995699</v>
      </c>
      <c r="D3550">
        <v>4.3012113220332509E-12</v>
      </c>
      <c r="E3550">
        <v>9.2086733231861508</v>
      </c>
      <c r="F3550">
        <v>2.1456865084382879</v>
      </c>
      <c r="G3550">
        <v>51.715612406790441</v>
      </c>
      <c r="H3550">
        <v>3.9665008603825478</v>
      </c>
      <c r="I3550">
        <v>5.9485545177528391E-12</v>
      </c>
      <c r="J3550">
        <v>3.2201627018754981E-6</v>
      </c>
      <c r="K3550">
        <v>51.715612406568013</v>
      </c>
      <c r="L3550">
        <v>1.2831402607105251E-12</v>
      </c>
    </row>
    <row r="3551" spans="1:12" x14ac:dyDescent="0.3">
      <c r="A3551">
        <v>60</v>
      </c>
      <c r="B3551">
        <v>10</v>
      </c>
      <c r="C3551">
        <v>0.99999999997848499</v>
      </c>
      <c r="D3551">
        <v>2.1515097739722031E-11</v>
      </c>
      <c r="E3551">
        <v>10.187114653069321</v>
      </c>
      <c r="F3551">
        <v>2.2513407150728262</v>
      </c>
      <c r="G3551">
        <v>50.75863894577909</v>
      </c>
      <c r="H3551">
        <v>4.1939702406774684</v>
      </c>
      <c r="I3551">
        <v>3.281631753059964E-11</v>
      </c>
      <c r="J3551">
        <v>7.7356092468603042E-6</v>
      </c>
      <c r="K3551">
        <v>50.758638944687007</v>
      </c>
      <c r="L3551">
        <v>5.0743853563517397E-12</v>
      </c>
    </row>
    <row r="3552" spans="1:12" x14ac:dyDescent="0.3">
      <c r="A3552">
        <v>60</v>
      </c>
      <c r="B3552">
        <v>11</v>
      </c>
      <c r="C3552">
        <v>0.99999999992811139</v>
      </c>
      <c r="D3552">
        <v>7.1888552389779022E-11</v>
      </c>
      <c r="E3552">
        <v>11.16559918193358</v>
      </c>
      <c r="F3552">
        <v>2.3521473074575341</v>
      </c>
      <c r="G3552">
        <v>49.801700710432911</v>
      </c>
      <c r="H3552">
        <v>4.4098064429021768</v>
      </c>
      <c r="I3552">
        <v>1.046552460824845E-10</v>
      </c>
      <c r="J3552">
        <v>1.4043217806027601E-5</v>
      </c>
      <c r="K3552">
        <v>49.801700706852728</v>
      </c>
      <c r="L3552">
        <v>2.4271917808960101E-11</v>
      </c>
    </row>
    <row r="3553" spans="1:12" x14ac:dyDescent="0.3">
      <c r="A3553">
        <v>60</v>
      </c>
      <c r="B3553">
        <v>12</v>
      </c>
      <c r="C3553">
        <v>0.99999999970534881</v>
      </c>
      <c r="D3553">
        <v>2.9465132338995949E-10</v>
      </c>
      <c r="E3553">
        <v>12.14406904667316</v>
      </c>
      <c r="F3553">
        <v>2.448846342058296</v>
      </c>
      <c r="G3553">
        <v>48.844750517789826</v>
      </c>
      <c r="H3553">
        <v>4.6155296685375093</v>
      </c>
      <c r="I3553">
        <v>4.6482775418578742E-10</v>
      </c>
      <c r="J3553">
        <v>2.9962265198702471E-5</v>
      </c>
      <c r="K3553">
        <v>48.844750503397663</v>
      </c>
      <c r="L3553">
        <v>7.7814366061801366E-11</v>
      </c>
    </row>
    <row r="3554" spans="1:12" x14ac:dyDescent="0.3">
      <c r="A3554">
        <v>60</v>
      </c>
      <c r="B3554">
        <v>13</v>
      </c>
      <c r="C3554">
        <v>0.9999999991621803</v>
      </c>
      <c r="D3554">
        <v>8.3781968333521863E-10</v>
      </c>
      <c r="E3554">
        <v>13.12254388886066</v>
      </c>
      <c r="F3554">
        <v>2.541855440514825</v>
      </c>
      <c r="G3554">
        <v>47.887804384462846</v>
      </c>
      <c r="H3554">
        <v>4.812477807797376</v>
      </c>
      <c r="I3554">
        <v>1.283861656020635E-9</v>
      </c>
      <c r="J3554">
        <v>5.1076953527112632E-5</v>
      </c>
      <c r="K3554">
        <v>47.887804344341511</v>
      </c>
      <c r="L3554">
        <v>3.0495594938173548E-10</v>
      </c>
    </row>
    <row r="3555" spans="1:12" x14ac:dyDescent="0.3">
      <c r="A3555">
        <v>60</v>
      </c>
      <c r="B3555">
        <v>14</v>
      </c>
      <c r="C3555">
        <v>0.99999999707231868</v>
      </c>
      <c r="D3555">
        <v>2.9276814532802712E-9</v>
      </c>
      <c r="E3555">
        <v>14.101017039059069</v>
      </c>
      <c r="F3555">
        <v>2.6315842855101552</v>
      </c>
      <c r="G3555">
        <v>46.930856873660638</v>
      </c>
      <c r="H3555">
        <v>5.0016728357590843</v>
      </c>
      <c r="I3555">
        <v>4.7899656114788739E-9</v>
      </c>
      <c r="J3555">
        <v>9.9194392140739489E-5</v>
      </c>
      <c r="K3555">
        <v>46.930856736262051</v>
      </c>
      <c r="L3555">
        <v>8.3261719741045681E-10</v>
      </c>
    </row>
    <row r="3556" spans="1:12" x14ac:dyDescent="0.3">
      <c r="A3556">
        <v>60</v>
      </c>
      <c r="B3556">
        <v>15</v>
      </c>
      <c r="C3556">
        <v>0.99999999268189144</v>
      </c>
      <c r="D3556">
        <v>7.3181087481907787E-9</v>
      </c>
      <c r="E3556">
        <v>15.079490761347341</v>
      </c>
      <c r="F3556">
        <v>2.7183511394147928</v>
      </c>
      <c r="G3556">
        <v>45.973909834228969</v>
      </c>
      <c r="H3556">
        <v>5.1839689519946823</v>
      </c>
      <c r="I3556">
        <v>1.180741555974016E-8</v>
      </c>
      <c r="J3556">
        <v>1.6073453545227781E-4</v>
      </c>
      <c r="K3556">
        <v>45.973909497786913</v>
      </c>
      <c r="L3556">
        <v>2.7813318315139672E-9</v>
      </c>
    </row>
    <row r="3557" spans="1:12" x14ac:dyDescent="0.3">
      <c r="A3557">
        <v>60</v>
      </c>
      <c r="B3557">
        <v>16</v>
      </c>
      <c r="C3557">
        <v>0.99999997759593484</v>
      </c>
      <c r="D3557">
        <v>2.240406525507318E-8</v>
      </c>
      <c r="E3557">
        <v>16.05796427181706</v>
      </c>
      <c r="F3557">
        <v>2.8024333612104249</v>
      </c>
      <c r="G3557">
        <v>45.016962638726199</v>
      </c>
      <c r="H3557">
        <v>5.3600682208289392</v>
      </c>
      <c r="I3557">
        <v>3.8116978874550198E-8</v>
      </c>
      <c r="J3557">
        <v>2.8908645787607319E-4</v>
      </c>
      <c r="K3557">
        <v>45.016961630163237</v>
      </c>
      <c r="L3557">
        <v>6.6799162867781092E-9</v>
      </c>
    </row>
    <row r="3558" spans="1:12" x14ac:dyDescent="0.3">
      <c r="A3558">
        <v>60</v>
      </c>
      <c r="B3558">
        <v>17</v>
      </c>
      <c r="C3558">
        <v>0.99999994963077021</v>
      </c>
      <c r="D3558">
        <v>5.0369229846645108E-8</v>
      </c>
      <c r="E3558">
        <v>17.036437839975068</v>
      </c>
      <c r="F3558">
        <v>2.8840649989162461</v>
      </c>
      <c r="G3558">
        <v>44.060015522856553</v>
      </c>
      <c r="H3558">
        <v>5.5305631009282559</v>
      </c>
      <c r="I3558">
        <v>8.5614175678180768E-8</v>
      </c>
      <c r="J3558">
        <v>4.4895218310768192E-4</v>
      </c>
      <c r="K3558">
        <v>44.060013303587503</v>
      </c>
      <c r="L3558">
        <v>1.9543166973612361E-8</v>
      </c>
    </row>
    <row r="3559" spans="1:12" x14ac:dyDescent="0.3">
      <c r="A3559">
        <v>60</v>
      </c>
      <c r="B3559">
        <v>18</v>
      </c>
      <c r="C3559">
        <v>0.99999986219291792</v>
      </c>
      <c r="D3559">
        <v>1.378070821765072E-7</v>
      </c>
      <c r="E3559">
        <v>18.014911284659501</v>
      </c>
      <c r="F3559">
        <v>2.9634482065148919</v>
      </c>
      <c r="G3559">
        <v>43.103068406239188</v>
      </c>
      <c r="H3559">
        <v>5.695956696674811</v>
      </c>
      <c r="I3559">
        <v>2.4444542264136881E-7</v>
      </c>
      <c r="J3559">
        <v>7.5740737927900282E-4</v>
      </c>
      <c r="K3559">
        <v>43.103062466331103</v>
      </c>
      <c r="L3559">
        <v>4.2238197550670258E-8</v>
      </c>
    </row>
    <row r="3560" spans="1:12" x14ac:dyDescent="0.3">
      <c r="A3560">
        <v>60</v>
      </c>
      <c r="B3560">
        <v>19</v>
      </c>
      <c r="C3560">
        <v>0.9999997165924116</v>
      </c>
      <c r="D3560">
        <v>2.8340758864705642E-7</v>
      </c>
      <c r="E3560">
        <v>18.993384697858001</v>
      </c>
      <c r="F3560">
        <v>3.0407594191029168</v>
      </c>
      <c r="G3560">
        <v>42.146121441247097</v>
      </c>
      <c r="H3560">
        <v>5.8566803595762194</v>
      </c>
      <c r="I3560">
        <v>5.0786650206004688E-7</v>
      </c>
      <c r="J3560">
        <v>1.1340214487637031E-3</v>
      </c>
      <c r="K3560">
        <v>42.146109496716463</v>
      </c>
      <c r="L3560">
        <v>1.103897888099503E-7</v>
      </c>
    </row>
    <row r="3561" spans="1:12" x14ac:dyDescent="0.3">
      <c r="A3561">
        <v>60</v>
      </c>
      <c r="B3561">
        <v>20</v>
      </c>
      <c r="C3561">
        <v>0.99999929650502628</v>
      </c>
      <c r="D3561">
        <v>7.0349497396908414E-7</v>
      </c>
      <c r="E3561">
        <v>19.971857614676171</v>
      </c>
      <c r="F3561">
        <v>3.116149959168546</v>
      </c>
      <c r="G3561">
        <v>41.189174566936117</v>
      </c>
      <c r="H3561">
        <v>6.0131088872313718</v>
      </c>
      <c r="I3561">
        <v>1.304394219133401E-6</v>
      </c>
      <c r="J3561">
        <v>1.812271891892113E-3</v>
      </c>
      <c r="K3561">
        <v>41.189145590558837</v>
      </c>
      <c r="L3561">
        <v>2.1833469243670581E-7</v>
      </c>
    </row>
    <row r="3562" spans="1:12" x14ac:dyDescent="0.3">
      <c r="A3562">
        <v>60</v>
      </c>
      <c r="B3562">
        <v>21</v>
      </c>
      <c r="C3562">
        <v>0.99999865932670584</v>
      </c>
      <c r="D3562">
        <v>1.340673294154405E-6</v>
      </c>
      <c r="E3562">
        <v>20.95033038054067</v>
      </c>
      <c r="F3562">
        <v>3.1897582179656681</v>
      </c>
      <c r="G3562">
        <v>40.232228376805793</v>
      </c>
      <c r="H3562">
        <v>6.1655653294001542</v>
      </c>
      <c r="I3562">
        <v>2.5353403094123942E-6</v>
      </c>
      <c r="J3562">
        <v>2.6276614706675951E-3</v>
      </c>
      <c r="K3562">
        <v>40.232174438531644</v>
      </c>
      <c r="L3562">
        <v>5.1745438656158882E-7</v>
      </c>
    </row>
    <row r="3563" spans="1:12" x14ac:dyDescent="0.3">
      <c r="A3563">
        <v>60</v>
      </c>
      <c r="B3563">
        <v>22</v>
      </c>
      <c r="C3563">
        <v>0.9999969445042679</v>
      </c>
      <c r="D3563">
        <v>3.055495732118272E-6</v>
      </c>
      <c r="E3563">
        <v>21.92880109698228</v>
      </c>
      <c r="F3563">
        <v>3.2616937386004272</v>
      </c>
      <c r="G3563">
        <v>39.275282596358387</v>
      </c>
      <c r="H3563">
        <v>6.3143390972737157</v>
      </c>
      <c r="I3563">
        <v>5.9370853255047964E-6</v>
      </c>
      <c r="J3563">
        <v>4.0086781095848489E-3</v>
      </c>
      <c r="K3563">
        <v>39.275162590900052</v>
      </c>
      <c r="L3563">
        <v>9.4868919620072489E-7</v>
      </c>
    </row>
    <row r="3564" spans="1:12" x14ac:dyDescent="0.3">
      <c r="A3564">
        <v>60</v>
      </c>
      <c r="B3564">
        <v>23</v>
      </c>
      <c r="C3564">
        <v>0.99999454880309502</v>
      </c>
      <c r="D3564">
        <v>5.4511969051428721E-6</v>
      </c>
      <c r="E3564">
        <v>22.907271311028961</v>
      </c>
      <c r="F3564">
        <v>3.3320740245416318</v>
      </c>
      <c r="G3564">
        <v>38.318339552844478</v>
      </c>
      <c r="H3564">
        <v>6.459670760955265</v>
      </c>
      <c r="I3564">
        <v>1.0891095761389E-5</v>
      </c>
      <c r="J3564">
        <v>5.6482939873608307E-3</v>
      </c>
      <c r="K3564">
        <v>38.318130672030513</v>
      </c>
      <c r="L3564">
        <v>2.0631294077033679E-6</v>
      </c>
    </row>
    <row r="3565" spans="1:12" x14ac:dyDescent="0.3">
      <c r="A3565">
        <v>60</v>
      </c>
      <c r="B3565">
        <v>24</v>
      </c>
      <c r="C3565">
        <v>0.99998848319079559</v>
      </c>
      <c r="D3565">
        <v>1.1516809204471971E-5</v>
      </c>
      <c r="E3565">
        <v>23.88573416093827</v>
      </c>
      <c r="F3565">
        <v>3.4009590084499899</v>
      </c>
      <c r="G3565">
        <v>37.361398058563978</v>
      </c>
      <c r="H3565">
        <v>6.6017944813871221</v>
      </c>
      <c r="I3565">
        <v>2.3510651467072101E-5</v>
      </c>
      <c r="J3565">
        <v>8.2770786551641714E-3</v>
      </c>
      <c r="K3565">
        <v>37.360967774470929</v>
      </c>
      <c r="L3565">
        <v>3.5417437434515091E-6</v>
      </c>
    </row>
    <row r="3566" spans="1:12" x14ac:dyDescent="0.3">
      <c r="A3566">
        <v>60</v>
      </c>
      <c r="B3566">
        <v>25</v>
      </c>
      <c r="C3566">
        <v>0.99998060658209431</v>
      </c>
      <c r="D3566">
        <v>1.9393417905999769E-5</v>
      </c>
      <c r="E3566">
        <v>24.864195568858889</v>
      </c>
      <c r="F3566">
        <v>3.4684699150835212</v>
      </c>
      <c r="G3566">
        <v>36.40446608020261</v>
      </c>
      <c r="H3566">
        <v>6.7408700175750136</v>
      </c>
      <c r="I3566">
        <v>4.0988019666793457E-5</v>
      </c>
      <c r="J3566">
        <v>1.136553894534084E-2</v>
      </c>
      <c r="K3566">
        <v>36.403760073178283</v>
      </c>
      <c r="L3566">
        <v>7.1351981711376133E-6</v>
      </c>
    </row>
    <row r="3567" spans="1:12" x14ac:dyDescent="0.3">
      <c r="A3567">
        <v>60</v>
      </c>
      <c r="B3567">
        <v>26</v>
      </c>
      <c r="C3567">
        <v>0.99996171591262895</v>
      </c>
      <c r="D3567">
        <v>3.8284087371076453E-5</v>
      </c>
      <c r="E3567">
        <v>25.842633687020712</v>
      </c>
      <c r="F3567">
        <v>3.5345793001378101</v>
      </c>
      <c r="G3567">
        <v>35.447539206071802</v>
      </c>
      <c r="H3567">
        <v>6.8771057654042753</v>
      </c>
      <c r="I3567">
        <v>8.2315630611870218E-5</v>
      </c>
      <c r="J3567">
        <v>1.6079834486070959E-2</v>
      </c>
      <c r="K3567">
        <v>35.446182129383743</v>
      </c>
      <c r="L3567">
        <v>1.1562556789523891E-5</v>
      </c>
    </row>
    <row r="3568" spans="1:12" x14ac:dyDescent="0.3">
      <c r="A3568">
        <v>60</v>
      </c>
      <c r="B3568">
        <v>27</v>
      </c>
      <c r="C3568">
        <v>0.99993874034439545</v>
      </c>
      <c r="D3568">
        <v>6.1259655604627462E-5</v>
      </c>
      <c r="E3568">
        <v>26.821068166424752</v>
      </c>
      <c r="F3568">
        <v>3.5994620141225022</v>
      </c>
      <c r="G3568">
        <v>34.490641509083723</v>
      </c>
      <c r="H3568">
        <v>7.0105488469820978</v>
      </c>
      <c r="I3568">
        <v>1.371559847960009E-4</v>
      </c>
      <c r="J3568">
        <v>2.1568079510359561E-2</v>
      </c>
      <c r="K3568">
        <v>34.488528624263289</v>
      </c>
      <c r="L3568">
        <v>2.1748563648282811E-5</v>
      </c>
    </row>
    <row r="3569" spans="1:12" x14ac:dyDescent="0.3">
      <c r="A3569">
        <v>60</v>
      </c>
      <c r="B3569">
        <v>28</v>
      </c>
      <c r="C3569">
        <v>0.99988624980665342</v>
      </c>
      <c r="D3569">
        <v>1.1375019334670549E-4</v>
      </c>
      <c r="E3569">
        <v>27.799436960700429</v>
      </c>
      <c r="F3569">
        <v>3.6629086867400091</v>
      </c>
      <c r="G3569">
        <v>33.533758697065252</v>
      </c>
      <c r="H3569">
        <v>7.1414258723498234</v>
      </c>
      <c r="I3569">
        <v>2.5824607158800869E-4</v>
      </c>
      <c r="J3569">
        <v>2.9584050056922238E-2</v>
      </c>
      <c r="K3569">
        <v>33.529944225529817</v>
      </c>
      <c r="L3569">
        <v>3.3489754375948262E-5</v>
      </c>
    </row>
    <row r="3570" spans="1:12" x14ac:dyDescent="0.3">
      <c r="A3570">
        <v>60</v>
      </c>
      <c r="B3570">
        <v>29</v>
      </c>
      <c r="C3570">
        <v>0.99982606966596632</v>
      </c>
      <c r="D3570">
        <v>1.7393033403382139E-4</v>
      </c>
      <c r="E3570">
        <v>28.77779758562756</v>
      </c>
      <c r="F3570">
        <v>3.725254239887819</v>
      </c>
      <c r="G3570">
        <v>32.576955798158863</v>
      </c>
      <c r="H3570">
        <v>7.2695848944233026</v>
      </c>
      <c r="I3570">
        <v>4.131619096934949E-4</v>
      </c>
      <c r="J3570">
        <v>3.883929705163551E-2</v>
      </c>
      <c r="K3570">
        <v>32.57128967735509</v>
      </c>
      <c r="L3570">
        <v>5.9200266407932738E-5</v>
      </c>
    </row>
    <row r="3571" spans="1:12" x14ac:dyDescent="0.3">
      <c r="A3571">
        <v>60</v>
      </c>
      <c r="B3571">
        <v>30</v>
      </c>
      <c r="C3571">
        <v>0.99969448705650954</v>
      </c>
      <c r="D3571">
        <v>3.0551294349042378E-4</v>
      </c>
      <c r="E3571">
        <v>29.75599115288572</v>
      </c>
      <c r="F3571">
        <v>3.7859133938032561</v>
      </c>
      <c r="G3571">
        <v>31.620191808141929</v>
      </c>
      <c r="H3571">
        <v>7.3953520758404654</v>
      </c>
      <c r="I3571">
        <v>7.3419515000016093E-4</v>
      </c>
      <c r="J3571">
        <v>5.1831653543338373E-2</v>
      </c>
      <c r="K3571">
        <v>31.610531430268889</v>
      </c>
      <c r="L3571">
        <v>8.7101374596998404E-5</v>
      </c>
    </row>
    <row r="3572" spans="1:12" x14ac:dyDescent="0.3">
      <c r="A3572">
        <v>60</v>
      </c>
      <c r="B3572">
        <v>31</v>
      </c>
      <c r="C3572">
        <v>0.99955149003507204</v>
      </c>
      <c r="D3572">
        <v>4.4850996492818758E-4</v>
      </c>
      <c r="E3572">
        <v>30.734168236659691</v>
      </c>
      <c r="F3572">
        <v>3.8455922606405379</v>
      </c>
      <c r="G3572">
        <v>30.66362546223548</v>
      </c>
      <c r="H3572">
        <v>7.518203972016523</v>
      </c>
      <c r="I3572">
        <v>1.132233419446271E-3</v>
      </c>
      <c r="J3572">
        <v>6.6717783068092965E-2</v>
      </c>
      <c r="K3572">
        <v>30.649872520654849</v>
      </c>
      <c r="L3572">
        <v>1.4550876823887779E-4</v>
      </c>
    </row>
    <row r="3573" spans="1:12" x14ac:dyDescent="0.3">
      <c r="A3573">
        <v>60</v>
      </c>
      <c r="B3573">
        <v>32</v>
      </c>
      <c r="C3573">
        <v>0.99925109013462221</v>
      </c>
      <c r="D3573">
        <v>7.4890986537790971E-4</v>
      </c>
      <c r="E3573">
        <v>31.711958527580041</v>
      </c>
      <c r="F3573">
        <v>3.9029811404838912</v>
      </c>
      <c r="G3573">
        <v>29.70715125111597</v>
      </c>
      <c r="H3573">
        <v>7.6387178194089866</v>
      </c>
      <c r="I3573">
        <v>1.909817588282376E-3</v>
      </c>
      <c r="J3573">
        <v>8.6880934280552866E-2</v>
      </c>
      <c r="K3573">
        <v>29.68490327247174</v>
      </c>
      <c r="L3573">
        <v>2.0550160403542961E-4</v>
      </c>
    </row>
    <row r="3574" spans="1:12" x14ac:dyDescent="0.3">
      <c r="A3574">
        <v>60</v>
      </c>
      <c r="B3574">
        <v>33</v>
      </c>
      <c r="C3574">
        <v>0.99894015406413927</v>
      </c>
      <c r="D3574">
        <v>1.059845935860768E-3</v>
      </c>
      <c r="E3574">
        <v>32.68971865482807</v>
      </c>
      <c r="F3574">
        <v>3.9595351454927981</v>
      </c>
      <c r="G3574">
        <v>28.751122544499509</v>
      </c>
      <c r="H3574">
        <v>7.755704892866639</v>
      </c>
      <c r="I3574">
        <v>2.8482755319940742E-3</v>
      </c>
      <c r="J3574">
        <v>0.109814154857898</v>
      </c>
      <c r="K3574">
        <v>28.720650784119279</v>
      </c>
      <c r="L3574">
        <v>3.2599382113329689E-4</v>
      </c>
    </row>
    <row r="3575" spans="1:12" x14ac:dyDescent="0.3">
      <c r="A3575">
        <v>60</v>
      </c>
      <c r="B3575">
        <v>34</v>
      </c>
      <c r="C3575">
        <v>0.99831049174992381</v>
      </c>
      <c r="D3575">
        <v>1.6895082500763209E-3</v>
      </c>
      <c r="E3575">
        <v>33.666656842809957</v>
      </c>
      <c r="F3575">
        <v>4.0126620648504208</v>
      </c>
      <c r="G3575">
        <v>27.79529326018471</v>
      </c>
      <c r="H3575">
        <v>7.8702551900216147</v>
      </c>
      <c r="I3575">
        <v>4.5833250244387948E-3</v>
      </c>
      <c r="J3575">
        <v>0.13988901834508161</v>
      </c>
      <c r="K3575">
        <v>27.74833288290834</v>
      </c>
      <c r="L3575">
        <v>4.436722692577888E-4</v>
      </c>
    </row>
    <row r="3576" spans="1:12" x14ac:dyDescent="0.3">
      <c r="A3576">
        <v>60</v>
      </c>
      <c r="B3576">
        <v>35</v>
      </c>
      <c r="C3576">
        <v>0.99768711394140908</v>
      </c>
      <c r="D3576">
        <v>2.3128860585911412E-3</v>
      </c>
      <c r="E3576">
        <v>34.643544528784638</v>
      </c>
      <c r="F3576">
        <v>4.0651729225746136</v>
      </c>
      <c r="G3576">
        <v>26.840386497382031</v>
      </c>
      <c r="H3576">
        <v>7.9800729032442179</v>
      </c>
      <c r="I3576">
        <v>6.6292280121288856E-3</v>
      </c>
      <c r="J3576">
        <v>0.1738521916817819</v>
      </c>
      <c r="K3576">
        <v>26.77830774164504</v>
      </c>
      <c r="L3576">
        <v>6.7110505408651822E-4</v>
      </c>
    </row>
    <row r="3577" spans="1:12" x14ac:dyDescent="0.3">
      <c r="A3577">
        <v>60</v>
      </c>
      <c r="B3577">
        <v>36</v>
      </c>
      <c r="C3577">
        <v>0.99646678413315526</v>
      </c>
      <c r="D3577">
        <v>3.5332158668449081E-3</v>
      </c>
      <c r="E3577">
        <v>35.61881779045703</v>
      </c>
      <c r="F3577">
        <v>4.1123920701473047</v>
      </c>
      <c r="G3577">
        <v>25.885877339328388</v>
      </c>
      <c r="H3577">
        <v>8.0871696723990762</v>
      </c>
      <c r="I3577">
        <v>1.022169497526404E-2</v>
      </c>
      <c r="J3577">
        <v>0.2171024489691489</v>
      </c>
      <c r="K3577">
        <v>25.79441694678588</v>
      </c>
      <c r="L3577">
        <v>8.8313879872220502E-4</v>
      </c>
    </row>
    <row r="3578" spans="1:12" x14ac:dyDescent="0.3">
      <c r="A3578">
        <v>60</v>
      </c>
      <c r="B3578">
        <v>37</v>
      </c>
      <c r="C3578">
        <v>0.99530690911173036</v>
      </c>
      <c r="D3578">
        <v>4.6930908882697178E-3</v>
      </c>
      <c r="E3578">
        <v>36.59401296257127</v>
      </c>
      <c r="F3578">
        <v>4.1593611633200807</v>
      </c>
      <c r="G3578">
        <v>24.93313526422644</v>
      </c>
      <c r="H3578">
        <v>8.1875517288880175</v>
      </c>
      <c r="I3578">
        <v>1.437355255836279E-2</v>
      </c>
      <c r="J3578">
        <v>0.26560146518177591</v>
      </c>
      <c r="K3578">
        <v>24.8161217943019</v>
      </c>
      <c r="L3578">
        <v>1.2784157006309751E-3</v>
      </c>
    </row>
    <row r="3579" spans="1:12" x14ac:dyDescent="0.3">
      <c r="A3579">
        <v>60</v>
      </c>
      <c r="B3579">
        <v>38</v>
      </c>
      <c r="C3579">
        <v>0.99310662281215267</v>
      </c>
      <c r="D3579">
        <v>6.8933771878474798E-3</v>
      </c>
      <c r="E3579">
        <v>37.566259001079203</v>
      </c>
      <c r="F3579">
        <v>4.1982912606985092</v>
      </c>
      <c r="G3579">
        <v>23.981128321271111</v>
      </c>
      <c r="H3579">
        <v>8.2847255318775144</v>
      </c>
      <c r="I3579">
        <v>2.1319995707954838E-2</v>
      </c>
      <c r="J3579">
        <v>0.32572361795343252</v>
      </c>
      <c r="K3579">
        <v>23.81581735836242</v>
      </c>
      <c r="L3579">
        <v>1.6313842532193481E-3</v>
      </c>
    </row>
    <row r="3580" spans="1:12" x14ac:dyDescent="0.3">
      <c r="A3580">
        <v>60</v>
      </c>
      <c r="B3580">
        <v>39</v>
      </c>
      <c r="C3580">
        <v>0.99109222371186834</v>
      </c>
      <c r="D3580">
        <v>8.9077762881317538E-3</v>
      </c>
      <c r="E3580">
        <v>38.53839227576448</v>
      </c>
      <c r="F3580">
        <v>4.2375840721016349</v>
      </c>
      <c r="G3580">
        <v>23.03227144237178</v>
      </c>
      <c r="H3580">
        <v>8.372298998298076</v>
      </c>
      <c r="I3580">
        <v>2.920961410789889E-2</v>
      </c>
      <c r="J3580">
        <v>0.39267099459064569</v>
      </c>
      <c r="K3580">
        <v>22.827105120955611</v>
      </c>
      <c r="L3580">
        <v>2.2673082399533029E-3</v>
      </c>
    </row>
    <row r="3581" spans="1:12" x14ac:dyDescent="0.3">
      <c r="A3581">
        <v>60</v>
      </c>
      <c r="B3581">
        <v>40</v>
      </c>
      <c r="C3581">
        <v>0.98738144117306126</v>
      </c>
      <c r="D3581">
        <v>1.261855882693888E-2</v>
      </c>
      <c r="E3581">
        <v>39.50548785189217</v>
      </c>
      <c r="F3581">
        <v>4.2651579086768807</v>
      </c>
      <c r="G3581">
        <v>22.084682388020909</v>
      </c>
      <c r="H3581">
        <v>8.4559892159858787</v>
      </c>
      <c r="I3581">
        <v>4.1824469439510639E-2</v>
      </c>
      <c r="J3581">
        <v>0.47362548692189049</v>
      </c>
      <c r="K3581">
        <v>21.806005524133411</v>
      </c>
      <c r="L3581">
        <v>2.812787669677574E-3</v>
      </c>
    </row>
    <row r="3582" spans="1:12" x14ac:dyDescent="0.3">
      <c r="A3582">
        <v>60</v>
      </c>
      <c r="B3582">
        <v>41</v>
      </c>
      <c r="C3582">
        <v>0.9840992930071587</v>
      </c>
      <c r="D3582">
        <v>1.590070699284141E-2</v>
      </c>
      <c r="E3582">
        <v>40.472429175428402</v>
      </c>
      <c r="F3582">
        <v>4.2940741069735653</v>
      </c>
      <c r="G3582">
        <v>21.142347194271501</v>
      </c>
      <c r="H3582">
        <v>8.5262815460955927</v>
      </c>
      <c r="I3582">
        <v>5.593733179148544E-2</v>
      </c>
      <c r="J3582">
        <v>0.56314075946179443</v>
      </c>
      <c r="K3582">
        <v>20.80616892639447</v>
      </c>
      <c r="L3582">
        <v>3.7639545839469051E-3</v>
      </c>
    </row>
    <row r="3583" spans="1:12" x14ac:dyDescent="0.3">
      <c r="A3583">
        <v>60</v>
      </c>
      <c r="B3583">
        <v>42</v>
      </c>
      <c r="C3583">
        <v>0.9782173544731716</v>
      </c>
      <c r="D3583">
        <v>2.178264552682857E-2</v>
      </c>
      <c r="E3583">
        <v>41.431284668431559</v>
      </c>
      <c r="F3583">
        <v>4.306773997076589</v>
      </c>
      <c r="G3583">
        <v>20.20206209658766</v>
      </c>
      <c r="H3583">
        <v>8.5918897199449678</v>
      </c>
      <c r="I3583">
        <v>7.7562266467109037E-2</v>
      </c>
      <c r="J3583">
        <v>0.66889817717783251</v>
      </c>
      <c r="K3583">
        <v>19.762007739026721</v>
      </c>
      <c r="L3583">
        <v>4.5495991749564526E-3</v>
      </c>
    </row>
    <row r="3584" spans="1:12" x14ac:dyDescent="0.3">
      <c r="A3584">
        <v>60</v>
      </c>
      <c r="B3584">
        <v>43</v>
      </c>
      <c r="C3584">
        <v>0.97317761657532498</v>
      </c>
      <c r="D3584">
        <v>2.6822383424675179E-2</v>
      </c>
      <c r="E3584">
        <v>42.389936557870193</v>
      </c>
      <c r="F3584">
        <v>4.3222937852317562</v>
      </c>
      <c r="G3584">
        <v>19.270014346969759</v>
      </c>
      <c r="H3584">
        <v>8.6395501455565782</v>
      </c>
      <c r="I3584">
        <v>0.1014390795016004</v>
      </c>
      <c r="J3584">
        <v>0.78502292638467053</v>
      </c>
      <c r="K3584">
        <v>18.753146633556351</v>
      </c>
      <c r="L3584">
        <v>5.8768601918831043E-3</v>
      </c>
    </row>
    <row r="3585" spans="1:12" x14ac:dyDescent="0.3">
      <c r="A3585">
        <v>60</v>
      </c>
      <c r="B3585">
        <v>44</v>
      </c>
      <c r="C3585">
        <v>0.96437722400717218</v>
      </c>
      <c r="D3585">
        <v>3.5622775992827947E-2</v>
      </c>
      <c r="E3585">
        <v>43.336341201757278</v>
      </c>
      <c r="F3585">
        <v>4.3165958765600507</v>
      </c>
      <c r="G3585">
        <v>18.3410890678655</v>
      </c>
      <c r="H3585">
        <v>8.6817095344767612</v>
      </c>
      <c r="I3585">
        <v>0.13659238935243981</v>
      </c>
      <c r="J3585">
        <v>0.91923116654122328</v>
      </c>
      <c r="K3585">
        <v>17.687728560536431</v>
      </c>
      <c r="L3585">
        <v>6.9346107007697277E-3</v>
      </c>
    </row>
    <row r="3586" spans="1:12" x14ac:dyDescent="0.3">
      <c r="A3586">
        <v>60</v>
      </c>
      <c r="B3586">
        <v>45</v>
      </c>
      <c r="C3586">
        <v>0.95705496048759908</v>
      </c>
      <c r="D3586">
        <v>4.2945039512401119E-2</v>
      </c>
      <c r="E3586">
        <v>44.282480796174383</v>
      </c>
      <c r="F3586">
        <v>4.315825664788898</v>
      </c>
      <c r="G3586">
        <v>17.42435584828338</v>
      </c>
      <c r="H3586">
        <v>8.7009601961324368</v>
      </c>
      <c r="I3586">
        <v>0.17496322912782011</v>
      </c>
      <c r="J3586">
        <v>1.0655695687420561</v>
      </c>
      <c r="K3586">
        <v>16.67606619790071</v>
      </c>
      <c r="L3586">
        <v>8.6668208268063096E-3</v>
      </c>
    </row>
    <row r="3587" spans="1:12" x14ac:dyDescent="0.3">
      <c r="A3587">
        <v>60</v>
      </c>
      <c r="B3587">
        <v>46</v>
      </c>
      <c r="C3587">
        <v>0.94457897172262306</v>
      </c>
      <c r="D3587">
        <v>5.5421028277376973E-2</v>
      </c>
      <c r="E3587">
        <v>45.211047372324472</v>
      </c>
      <c r="F3587">
        <v>4.288834331926247</v>
      </c>
      <c r="G3587">
        <v>16.51212047528939</v>
      </c>
      <c r="H3587">
        <v>8.7140227300019006</v>
      </c>
      <c r="I3587">
        <v>0.2293784598834871</v>
      </c>
      <c r="J3587">
        <v>1.231164592361774</v>
      </c>
      <c r="K3587">
        <v>15.59700177950892</v>
      </c>
      <c r="L3587">
        <v>1.000076027323593E-2</v>
      </c>
    </row>
    <row r="3588" spans="1:12" x14ac:dyDescent="0.3">
      <c r="A3588">
        <v>60</v>
      </c>
      <c r="B3588">
        <v>47</v>
      </c>
      <c r="C3588">
        <v>0.93447615019240482</v>
      </c>
      <c r="D3588">
        <v>6.5523849807595264E-2</v>
      </c>
      <c r="E3588">
        <v>46.139266420904242</v>
      </c>
      <c r="F3588">
        <v>4.2696383726789389</v>
      </c>
      <c r="G3588">
        <v>15.616984819454499</v>
      </c>
      <c r="H3588">
        <v>8.699294364153312</v>
      </c>
      <c r="I3588">
        <v>0.28817982248247481</v>
      </c>
      <c r="J3588">
        <v>1.410477376354037</v>
      </c>
      <c r="K3588">
        <v>14.593699851697069</v>
      </c>
      <c r="L3588">
        <v>1.211830083225574E-2</v>
      </c>
    </row>
    <row r="3589" spans="1:12" x14ac:dyDescent="0.3">
      <c r="A3589">
        <v>60</v>
      </c>
      <c r="B3589">
        <v>48</v>
      </c>
      <c r="C3589">
        <v>0.91765955345458394</v>
      </c>
      <c r="D3589">
        <v>8.2340446545416127E-2</v>
      </c>
      <c r="E3589">
        <v>47.043516203260651</v>
      </c>
      <c r="F3589">
        <v>4.2198549291917038</v>
      </c>
      <c r="G3589">
        <v>14.727999275120579</v>
      </c>
      <c r="H3589">
        <v>8.6779780479463238</v>
      </c>
      <c r="I3589">
        <v>0.36869310801075111</v>
      </c>
      <c r="J3589">
        <v>1.6092787328045191</v>
      </c>
      <c r="K3589">
        <v>13.515289238086581</v>
      </c>
      <c r="L3589">
        <v>1.369547374785463E-2</v>
      </c>
    </row>
    <row r="3590" spans="1:12" x14ac:dyDescent="0.3">
      <c r="A3590">
        <v>60</v>
      </c>
      <c r="B3590">
        <v>49</v>
      </c>
      <c r="C3590">
        <v>0.90437892589313962</v>
      </c>
      <c r="D3590">
        <v>9.5621074106860382E-2</v>
      </c>
      <c r="E3590">
        <v>47.947301078574228</v>
      </c>
      <c r="F3590">
        <v>4.1816246058077891</v>
      </c>
      <c r="G3590">
        <v>13.86181721200064</v>
      </c>
      <c r="H3590">
        <v>8.6246319332895744</v>
      </c>
      <c r="I3590">
        <v>0.45493009124576861</v>
      </c>
      <c r="J3590">
        <v>1.823076048151447</v>
      </c>
      <c r="K3590">
        <v>12.536335361116169</v>
      </c>
      <c r="L3590">
        <v>1.6120551563395868E-2</v>
      </c>
    </row>
    <row r="3591" spans="1:12" x14ac:dyDescent="0.3">
      <c r="A3591">
        <v>60</v>
      </c>
      <c r="B3591">
        <v>50</v>
      </c>
      <c r="C3591">
        <v>0.88275936871966432</v>
      </c>
      <c r="D3591">
        <v>0.1172406312803357</v>
      </c>
      <c r="E3591">
        <v>48.819909561825042</v>
      </c>
      <c r="F3591">
        <v>4.1097711560295123</v>
      </c>
      <c r="G3591">
        <v>13.003643919527329</v>
      </c>
      <c r="H3591">
        <v>8.5647251731091334</v>
      </c>
      <c r="I3591">
        <v>0.56919869449367089</v>
      </c>
      <c r="J3591">
        <v>2.055423372720484</v>
      </c>
      <c r="K3591">
        <v>11.479088497457241</v>
      </c>
      <c r="L3591">
        <v>1.7867831339919819E-2</v>
      </c>
    </row>
    <row r="3592" spans="1:12" x14ac:dyDescent="0.3">
      <c r="A3592">
        <v>60</v>
      </c>
      <c r="B3592">
        <v>51</v>
      </c>
      <c r="C3592">
        <v>0.86607696776166343</v>
      </c>
      <c r="D3592">
        <v>0.1339230322383366</v>
      </c>
      <c r="E3592">
        <v>49.691883801264922</v>
      </c>
      <c r="F3592">
        <v>4.0542543878246917</v>
      </c>
      <c r="G3592">
        <v>12.174474135910341</v>
      </c>
      <c r="H3592">
        <v>8.4697348389079448</v>
      </c>
      <c r="I3592">
        <v>0.69063864057464108</v>
      </c>
      <c r="J3592">
        <v>2.3036149473898071</v>
      </c>
      <c r="K3592">
        <v>10.544031643722031</v>
      </c>
      <c r="L3592">
        <v>2.0465405121672109E-2</v>
      </c>
    </row>
    <row r="3593" spans="1:12" x14ac:dyDescent="0.3">
      <c r="A3593">
        <v>60</v>
      </c>
      <c r="B3593">
        <v>52</v>
      </c>
      <c r="C3593">
        <v>0.83949228067278947</v>
      </c>
      <c r="D3593">
        <v>0.1605077193272107</v>
      </c>
      <c r="E3593">
        <v>50.525079029969767</v>
      </c>
      <c r="F3593">
        <v>3.9640588012504931</v>
      </c>
      <c r="G3593">
        <v>11.35526641999051</v>
      </c>
      <c r="H3593">
        <v>8.3687336595535537</v>
      </c>
      <c r="I3593">
        <v>0.84670422474633089</v>
      </c>
      <c r="J3593">
        <v>2.5681071061190521</v>
      </c>
      <c r="K3593">
        <v>9.5326585045649779</v>
      </c>
      <c r="L3593">
        <v>2.2274188142134999E-2</v>
      </c>
    </row>
    <row r="3594" spans="1:12" x14ac:dyDescent="0.3">
      <c r="A3594">
        <v>60</v>
      </c>
      <c r="B3594">
        <v>53</v>
      </c>
      <c r="C3594">
        <v>0.81941375448491682</v>
      </c>
      <c r="D3594">
        <v>0.18058624551508329</v>
      </c>
      <c r="E3594">
        <v>51.357402217445028</v>
      </c>
      <c r="F3594">
        <v>3.8961373972907132</v>
      </c>
      <c r="G3594">
        <v>10.571340502769861</v>
      </c>
      <c r="H3594">
        <v>8.2312038043345428</v>
      </c>
      <c r="I3594">
        <v>1.01141950676393</v>
      </c>
      <c r="J3594">
        <v>2.8487707065601402</v>
      </c>
      <c r="K3594">
        <v>8.6623018113131156</v>
      </c>
      <c r="L3594">
        <v>2.4864799039919672E-2</v>
      </c>
    </row>
    <row r="3595" spans="1:12" x14ac:dyDescent="0.3">
      <c r="A3595">
        <v>60</v>
      </c>
      <c r="B3595">
        <v>54</v>
      </c>
      <c r="C3595">
        <v>0.78806547155823015</v>
      </c>
      <c r="D3595">
        <v>0.21193452844176991</v>
      </c>
      <c r="E3595">
        <v>52.143477207416268</v>
      </c>
      <c r="F3595">
        <v>3.7949521121766021</v>
      </c>
      <c r="G3595">
        <v>9.7992835163287069</v>
      </c>
      <c r="H3595">
        <v>8.0887680211414104</v>
      </c>
      <c r="I3595">
        <v>1.2171611904759341</v>
      </c>
      <c r="J3595">
        <v>3.14216129461829</v>
      </c>
      <c r="K3595">
        <v>7.7224769852283739</v>
      </c>
      <c r="L3595">
        <v>2.6603305372441651E-2</v>
      </c>
    </row>
    <row r="3596" spans="1:12" x14ac:dyDescent="0.3">
      <c r="A3596">
        <v>60</v>
      </c>
      <c r="B3596">
        <v>55</v>
      </c>
      <c r="C3596">
        <v>0.76485382901366494</v>
      </c>
      <c r="D3596">
        <v>0.23514617098633511</v>
      </c>
      <c r="E3596">
        <v>52.928362898648302</v>
      </c>
      <c r="F3596">
        <v>3.7231791650403281</v>
      </c>
      <c r="G3596">
        <v>9.0683800912121484</v>
      </c>
      <c r="H3596">
        <v>7.9102004977474403</v>
      </c>
      <c r="I3596">
        <v>1.4329697834937969</v>
      </c>
      <c r="J3596">
        <v>3.4514797381159021</v>
      </c>
      <c r="K3596">
        <v>6.9359852357148997</v>
      </c>
      <c r="L3596">
        <v>2.8985918735335459E-2</v>
      </c>
    </row>
    <row r="3597" spans="1:12" x14ac:dyDescent="0.3">
      <c r="A3597">
        <v>60</v>
      </c>
      <c r="B3597">
        <v>56</v>
      </c>
      <c r="C3597">
        <v>0.72932189383500201</v>
      </c>
      <c r="D3597">
        <v>0.27067810616499799</v>
      </c>
      <c r="E3597">
        <v>53.660239386541377</v>
      </c>
      <c r="F3597">
        <v>3.6222010024667681</v>
      </c>
      <c r="G3597">
        <v>8.3510543651711995</v>
      </c>
      <c r="H3597">
        <v>7.7283505451963146</v>
      </c>
      <c r="I3597">
        <v>1.6955159543196789</v>
      </c>
      <c r="J3597">
        <v>3.7687613746181312</v>
      </c>
      <c r="K3597">
        <v>6.0906067851257193</v>
      </c>
      <c r="L3597">
        <v>3.0516846668440008E-2</v>
      </c>
    </row>
    <row r="3598" spans="1:12" x14ac:dyDescent="0.3">
      <c r="A3598">
        <v>60</v>
      </c>
      <c r="B3598">
        <v>57</v>
      </c>
      <c r="C3598">
        <v>0.70348986869541219</v>
      </c>
      <c r="D3598">
        <v>0.29651013130458781</v>
      </c>
      <c r="E3598">
        <v>54.39052913898567</v>
      </c>
      <c r="F3598">
        <v>3.5587393522190691</v>
      </c>
      <c r="G3598">
        <v>7.6798637392196607</v>
      </c>
      <c r="H3598">
        <v>7.5126171991464128</v>
      </c>
      <c r="I3598">
        <v>1.9693910525961971</v>
      </c>
      <c r="J3598">
        <v>4.1011550169409468</v>
      </c>
      <c r="K3598">
        <v>5.4027063335022962</v>
      </c>
      <c r="L3598">
        <v>3.2497108055425772E-2</v>
      </c>
    </row>
    <row r="3599" spans="1:12" x14ac:dyDescent="0.3">
      <c r="A3599">
        <v>60</v>
      </c>
      <c r="B3599">
        <v>58</v>
      </c>
      <c r="C3599">
        <v>0.66469380616540075</v>
      </c>
      <c r="D3599">
        <v>0.33530619383459942</v>
      </c>
      <c r="E3599">
        <v>55.062297817167547</v>
      </c>
      <c r="F3599">
        <v>3.4723725574019531</v>
      </c>
      <c r="G3599">
        <v>7.0236208708311914</v>
      </c>
      <c r="H3599">
        <v>7.2956434839839162</v>
      </c>
      <c r="I3599">
        <v>2.2945691863416648</v>
      </c>
      <c r="J3599">
        <v>4.4358347533329958</v>
      </c>
      <c r="K3599">
        <v>4.6685572896955314</v>
      </c>
      <c r="L3599">
        <v>3.3696989606462613E-2</v>
      </c>
    </row>
    <row r="3600" spans="1:12" x14ac:dyDescent="0.3">
      <c r="A3600">
        <v>60</v>
      </c>
      <c r="B3600">
        <v>59</v>
      </c>
      <c r="C3600">
        <v>0.6369613691213345</v>
      </c>
      <c r="D3600">
        <v>0.36303863087866561</v>
      </c>
      <c r="E3600">
        <v>55.732014786450961</v>
      </c>
      <c r="F3600">
        <v>3.4317253578885301</v>
      </c>
      <c r="G3600">
        <v>6.4171918087000286</v>
      </c>
      <c r="H3600">
        <v>7.0486796350463612</v>
      </c>
      <c r="I3600">
        <v>2.6320976794539162</v>
      </c>
      <c r="J3600">
        <v>4.7842853286422544</v>
      </c>
      <c r="K3600">
        <v>4.0875032803837827</v>
      </c>
      <c r="L3600">
        <v>3.5114928480794561E-2</v>
      </c>
    </row>
    <row r="3601" spans="1:12" x14ac:dyDescent="0.3">
      <c r="A3601">
        <v>60</v>
      </c>
      <c r="B3601">
        <v>60</v>
      </c>
      <c r="C3601">
        <v>0.59607430951958162</v>
      </c>
      <c r="D3601">
        <v>0.40392569048041849</v>
      </c>
      <c r="E3601">
        <v>56.339380002730962</v>
      </c>
      <c r="F3601">
        <v>3.3754189451144812</v>
      </c>
      <c r="G3601">
        <v>5.8266322551074587</v>
      </c>
      <c r="H3601">
        <v>6.8027881293043944</v>
      </c>
      <c r="I3601">
        <v>3.0239958067548769</v>
      </c>
      <c r="J3601">
        <v>5.1288216990481352</v>
      </c>
      <c r="K3601">
        <v>3.4731057982877012</v>
      </c>
      <c r="L3601">
        <v>3.5891180971949932E-2</v>
      </c>
    </row>
    <row r="3602" spans="1:12" x14ac:dyDescent="0.3">
      <c r="A3602">
        <v>1</v>
      </c>
      <c r="B3602">
        <v>0</v>
      </c>
      <c r="C3602">
        <v>1</v>
      </c>
      <c r="D3602">
        <v>0</v>
      </c>
      <c r="E3602">
        <v>0</v>
      </c>
      <c r="F3602">
        <v>0</v>
      </c>
      <c r="G3602">
        <v>1</v>
      </c>
      <c r="H3602">
        <v>0</v>
      </c>
      <c r="I3602">
        <v>0</v>
      </c>
      <c r="J3602">
        <v>0</v>
      </c>
      <c r="K3602">
        <v>1</v>
      </c>
      <c r="L3602">
        <v>1.29338218847129E-8</v>
      </c>
    </row>
    <row r="3603" spans="1:12" x14ac:dyDescent="0.3">
      <c r="A3603">
        <v>2</v>
      </c>
      <c r="B3603">
        <v>0</v>
      </c>
      <c r="C3603">
        <v>1</v>
      </c>
      <c r="D3603">
        <v>0</v>
      </c>
      <c r="E3603">
        <v>0</v>
      </c>
      <c r="F3603">
        <v>0</v>
      </c>
      <c r="G3603">
        <v>2</v>
      </c>
      <c r="H3603">
        <v>0</v>
      </c>
      <c r="I3603">
        <v>0</v>
      </c>
      <c r="J3603">
        <v>0</v>
      </c>
      <c r="K3603">
        <v>2</v>
      </c>
      <c r="L3603">
        <v>5.6649178089964503E-9</v>
      </c>
    </row>
    <row r="3604" spans="1:12" x14ac:dyDescent="0.3">
      <c r="A3604">
        <v>3</v>
      </c>
      <c r="B3604">
        <v>0</v>
      </c>
      <c r="C3604">
        <v>1</v>
      </c>
      <c r="D3604">
        <v>0</v>
      </c>
      <c r="E3604">
        <v>0</v>
      </c>
      <c r="F3604">
        <v>0</v>
      </c>
      <c r="G3604">
        <v>3</v>
      </c>
      <c r="H3604">
        <v>0</v>
      </c>
      <c r="I3604">
        <v>0</v>
      </c>
      <c r="J3604">
        <v>0</v>
      </c>
      <c r="K3604">
        <v>3</v>
      </c>
      <c r="L3604">
        <v>3.5589938775494909E-9</v>
      </c>
    </row>
    <row r="3605" spans="1:12" x14ac:dyDescent="0.3">
      <c r="A3605">
        <v>4</v>
      </c>
      <c r="B3605">
        <v>0</v>
      </c>
      <c r="C3605">
        <v>1</v>
      </c>
      <c r="D3605">
        <v>0</v>
      </c>
      <c r="E3605">
        <v>0</v>
      </c>
      <c r="F3605">
        <v>0</v>
      </c>
      <c r="G3605">
        <v>4</v>
      </c>
      <c r="H3605">
        <v>0</v>
      </c>
      <c r="I3605">
        <v>0</v>
      </c>
      <c r="J3605">
        <v>0</v>
      </c>
      <c r="K3605">
        <v>4</v>
      </c>
      <c r="L3605">
        <v>9.5166190954511331E-9</v>
      </c>
    </row>
    <row r="3606" spans="1:12" x14ac:dyDescent="0.3">
      <c r="A3606">
        <v>5</v>
      </c>
      <c r="B3606">
        <v>0</v>
      </c>
      <c r="C3606">
        <v>1</v>
      </c>
      <c r="D3606">
        <v>0</v>
      </c>
      <c r="E3606">
        <v>0</v>
      </c>
      <c r="F3606">
        <v>0</v>
      </c>
      <c r="G3606">
        <v>5</v>
      </c>
      <c r="H3606">
        <v>0</v>
      </c>
      <c r="I3606">
        <v>0</v>
      </c>
      <c r="J3606">
        <v>0</v>
      </c>
      <c r="K3606">
        <v>5</v>
      </c>
      <c r="L3606">
        <v>1.3604336463482991E-8</v>
      </c>
    </row>
    <row r="3607" spans="1:12" x14ac:dyDescent="0.3">
      <c r="A3607">
        <v>6</v>
      </c>
      <c r="B3607">
        <v>0</v>
      </c>
      <c r="C3607">
        <v>1</v>
      </c>
      <c r="D3607">
        <v>0</v>
      </c>
      <c r="E3607">
        <v>0</v>
      </c>
      <c r="F3607">
        <v>0</v>
      </c>
      <c r="G3607">
        <v>6</v>
      </c>
      <c r="H3607">
        <v>0</v>
      </c>
      <c r="I3607">
        <v>0</v>
      </c>
      <c r="J3607">
        <v>0</v>
      </c>
      <c r="K3607">
        <v>6</v>
      </c>
      <c r="L3607">
        <v>2.1411292252228531E-8</v>
      </c>
    </row>
    <row r="3608" spans="1:12" x14ac:dyDescent="0.3">
      <c r="A3608">
        <v>7</v>
      </c>
      <c r="B3608">
        <v>0</v>
      </c>
      <c r="C3608">
        <v>1</v>
      </c>
      <c r="D3608">
        <v>0</v>
      </c>
      <c r="E3608">
        <v>0</v>
      </c>
      <c r="F3608">
        <v>0</v>
      </c>
      <c r="G3608">
        <v>7</v>
      </c>
      <c r="H3608">
        <v>0</v>
      </c>
      <c r="I3608">
        <v>0</v>
      </c>
      <c r="J3608">
        <v>0</v>
      </c>
      <c r="K3608">
        <v>7</v>
      </c>
      <c r="L3608">
        <v>3.3089500857530683E-8</v>
      </c>
    </row>
    <row r="3609" spans="1:12" x14ac:dyDescent="0.3">
      <c r="A3609">
        <v>8</v>
      </c>
      <c r="B3609">
        <v>0</v>
      </c>
      <c r="C3609">
        <v>1</v>
      </c>
      <c r="D3609">
        <v>0</v>
      </c>
      <c r="E3609">
        <v>0</v>
      </c>
      <c r="F3609">
        <v>0</v>
      </c>
      <c r="G3609">
        <v>8</v>
      </c>
      <c r="H3609">
        <v>0</v>
      </c>
      <c r="I3609">
        <v>0</v>
      </c>
      <c r="J3609">
        <v>0</v>
      </c>
      <c r="K3609">
        <v>8</v>
      </c>
      <c r="L3609">
        <v>5.1308847524343537E-8</v>
      </c>
    </row>
    <row r="3610" spans="1:12" x14ac:dyDescent="0.3">
      <c r="A3610">
        <v>9</v>
      </c>
      <c r="B3610">
        <v>0</v>
      </c>
      <c r="C3610">
        <v>1</v>
      </c>
      <c r="D3610">
        <v>0</v>
      </c>
      <c r="E3610">
        <v>0</v>
      </c>
      <c r="F3610">
        <v>0</v>
      </c>
      <c r="G3610">
        <v>9</v>
      </c>
      <c r="H3610">
        <v>0</v>
      </c>
      <c r="I3610">
        <v>0</v>
      </c>
      <c r="J3610">
        <v>0</v>
      </c>
      <c r="K3610">
        <v>9</v>
      </c>
      <c r="L3610">
        <v>7.9512136521175939E-8</v>
      </c>
    </row>
    <row r="3611" spans="1:12" x14ac:dyDescent="0.3">
      <c r="A3611">
        <v>10</v>
      </c>
      <c r="B3611">
        <v>0</v>
      </c>
      <c r="C3611">
        <v>1</v>
      </c>
      <c r="D3611">
        <v>0</v>
      </c>
      <c r="E3611">
        <v>0</v>
      </c>
      <c r="F3611">
        <v>0</v>
      </c>
      <c r="G3611">
        <v>10</v>
      </c>
      <c r="H3611">
        <v>0</v>
      </c>
      <c r="I3611">
        <v>0</v>
      </c>
      <c r="J3611">
        <v>0</v>
      </c>
      <c r="K3611">
        <v>10</v>
      </c>
      <c r="L3611">
        <v>1.2323221672146401E-7</v>
      </c>
    </row>
    <row r="3612" spans="1:12" x14ac:dyDescent="0.3">
      <c r="A3612">
        <v>11</v>
      </c>
      <c r="B3612">
        <v>0</v>
      </c>
      <c r="C3612">
        <v>1</v>
      </c>
      <c r="D3612">
        <v>0</v>
      </c>
      <c r="E3612">
        <v>0</v>
      </c>
      <c r="F3612">
        <v>0</v>
      </c>
      <c r="G3612">
        <v>11</v>
      </c>
      <c r="H3612">
        <v>0</v>
      </c>
      <c r="I3612">
        <v>0</v>
      </c>
      <c r="J3612">
        <v>0</v>
      </c>
      <c r="K3612">
        <v>11</v>
      </c>
      <c r="L3612">
        <v>1.9100984601667391E-7</v>
      </c>
    </row>
    <row r="3613" spans="1:12" x14ac:dyDescent="0.3">
      <c r="A3613">
        <v>12</v>
      </c>
      <c r="B3613">
        <v>0</v>
      </c>
      <c r="C3613">
        <v>1</v>
      </c>
      <c r="D3613">
        <v>0</v>
      </c>
      <c r="E3613">
        <v>0</v>
      </c>
      <c r="F3613">
        <v>0</v>
      </c>
      <c r="G3613">
        <v>12</v>
      </c>
      <c r="H3613">
        <v>0</v>
      </c>
      <c r="I3613">
        <v>0</v>
      </c>
      <c r="J3613">
        <v>0</v>
      </c>
      <c r="K3613">
        <v>12</v>
      </c>
      <c r="L3613">
        <v>2.9604800900212932E-7</v>
      </c>
    </row>
    <row r="3614" spans="1:12" x14ac:dyDescent="0.3">
      <c r="A3614">
        <v>13</v>
      </c>
      <c r="B3614">
        <v>0</v>
      </c>
      <c r="C3614">
        <v>1</v>
      </c>
      <c r="D3614">
        <v>0</v>
      </c>
      <c r="E3614">
        <v>0</v>
      </c>
      <c r="F3614">
        <v>0</v>
      </c>
      <c r="G3614">
        <v>13</v>
      </c>
      <c r="H3614">
        <v>0</v>
      </c>
      <c r="I3614">
        <v>0</v>
      </c>
      <c r="J3614">
        <v>0</v>
      </c>
      <c r="K3614">
        <v>13</v>
      </c>
      <c r="L3614">
        <v>4.590728847680201E-7</v>
      </c>
    </row>
    <row r="3615" spans="1:12" x14ac:dyDescent="0.3">
      <c r="A3615">
        <v>14</v>
      </c>
      <c r="B3615">
        <v>0</v>
      </c>
      <c r="C3615">
        <v>1</v>
      </c>
      <c r="D3615">
        <v>0</v>
      </c>
      <c r="E3615">
        <v>0</v>
      </c>
      <c r="F3615">
        <v>0</v>
      </c>
      <c r="G3615">
        <v>14</v>
      </c>
      <c r="H3615">
        <v>0</v>
      </c>
      <c r="I3615">
        <v>0</v>
      </c>
      <c r="J3615">
        <v>0</v>
      </c>
      <c r="K3615">
        <v>14</v>
      </c>
      <c r="L3615">
        <v>7.1153274826505258E-7</v>
      </c>
    </row>
    <row r="3616" spans="1:12" x14ac:dyDescent="0.3">
      <c r="A3616">
        <v>15</v>
      </c>
      <c r="B3616">
        <v>0</v>
      </c>
      <c r="C3616">
        <v>1</v>
      </c>
      <c r="D3616">
        <v>0</v>
      </c>
      <c r="E3616">
        <v>0</v>
      </c>
      <c r="F3616">
        <v>0</v>
      </c>
      <c r="G3616">
        <v>15</v>
      </c>
      <c r="H3616">
        <v>0</v>
      </c>
      <c r="I3616">
        <v>0</v>
      </c>
      <c r="J3616">
        <v>0</v>
      </c>
      <c r="K3616">
        <v>15</v>
      </c>
      <c r="L3616">
        <v>1.1045322559858771E-6</v>
      </c>
    </row>
    <row r="3617" spans="1:12" x14ac:dyDescent="0.3">
      <c r="A3617">
        <v>16</v>
      </c>
      <c r="B3617">
        <v>0</v>
      </c>
      <c r="C3617">
        <v>1</v>
      </c>
      <c r="D3617">
        <v>0</v>
      </c>
      <c r="E3617">
        <v>0</v>
      </c>
      <c r="F3617">
        <v>0</v>
      </c>
      <c r="G3617">
        <v>16</v>
      </c>
      <c r="H3617">
        <v>0</v>
      </c>
      <c r="I3617">
        <v>0</v>
      </c>
      <c r="J3617">
        <v>0</v>
      </c>
      <c r="K3617">
        <v>16</v>
      </c>
      <c r="L3617">
        <v>1.7111242033256249E-6</v>
      </c>
    </row>
    <row r="3618" spans="1:12" x14ac:dyDescent="0.3">
      <c r="A3618">
        <v>17</v>
      </c>
      <c r="B3618">
        <v>0</v>
      </c>
      <c r="C3618">
        <v>1</v>
      </c>
      <c r="D3618">
        <v>0</v>
      </c>
      <c r="E3618">
        <v>0</v>
      </c>
      <c r="F3618">
        <v>0</v>
      </c>
      <c r="G3618">
        <v>17</v>
      </c>
      <c r="H3618">
        <v>0</v>
      </c>
      <c r="I3618">
        <v>0</v>
      </c>
      <c r="J3618">
        <v>0</v>
      </c>
      <c r="K3618">
        <v>17</v>
      </c>
      <c r="L3618">
        <v>2.6609099614481641E-6</v>
      </c>
    </row>
    <row r="3619" spans="1:12" x14ac:dyDescent="0.3">
      <c r="A3619">
        <v>18</v>
      </c>
      <c r="B3619">
        <v>0</v>
      </c>
      <c r="C3619">
        <v>1</v>
      </c>
      <c r="D3619">
        <v>0</v>
      </c>
      <c r="E3619">
        <v>0</v>
      </c>
      <c r="F3619">
        <v>0</v>
      </c>
      <c r="G3619">
        <v>18</v>
      </c>
      <c r="H3619">
        <v>0</v>
      </c>
      <c r="I3619">
        <v>0</v>
      </c>
      <c r="J3619">
        <v>0</v>
      </c>
      <c r="K3619">
        <v>18</v>
      </c>
      <c r="L3619">
        <v>4.1131366796946799E-6</v>
      </c>
    </row>
    <row r="3620" spans="1:12" x14ac:dyDescent="0.3">
      <c r="A3620">
        <v>19</v>
      </c>
      <c r="B3620">
        <v>0</v>
      </c>
      <c r="C3620">
        <v>1</v>
      </c>
      <c r="D3620">
        <v>0</v>
      </c>
      <c r="E3620">
        <v>0</v>
      </c>
      <c r="F3620">
        <v>0</v>
      </c>
      <c r="G3620">
        <v>19</v>
      </c>
      <c r="H3620">
        <v>0</v>
      </c>
      <c r="I3620">
        <v>0</v>
      </c>
      <c r="J3620">
        <v>0</v>
      </c>
      <c r="K3620">
        <v>19</v>
      </c>
      <c r="L3620">
        <v>6.4066631315192839E-6</v>
      </c>
    </row>
    <row r="3621" spans="1:12" x14ac:dyDescent="0.3">
      <c r="A3621">
        <v>20</v>
      </c>
      <c r="B3621">
        <v>0</v>
      </c>
      <c r="C3621">
        <v>1</v>
      </c>
      <c r="D3621">
        <v>0</v>
      </c>
      <c r="E3621">
        <v>0</v>
      </c>
      <c r="F3621">
        <v>0</v>
      </c>
      <c r="G3621">
        <v>20</v>
      </c>
      <c r="H3621">
        <v>0</v>
      </c>
      <c r="I3621">
        <v>0</v>
      </c>
      <c r="J3621">
        <v>0</v>
      </c>
      <c r="K3621">
        <v>20</v>
      </c>
      <c r="L3621">
        <v>9.8451653777499446E-6</v>
      </c>
    </row>
    <row r="3622" spans="1:12" x14ac:dyDescent="0.3">
      <c r="A3622">
        <v>21</v>
      </c>
      <c r="B3622">
        <v>0</v>
      </c>
      <c r="C3622">
        <v>1</v>
      </c>
      <c r="D3622">
        <v>0</v>
      </c>
      <c r="E3622">
        <v>0</v>
      </c>
      <c r="F3622">
        <v>0</v>
      </c>
      <c r="G3622">
        <v>21</v>
      </c>
      <c r="H3622">
        <v>0</v>
      </c>
      <c r="I3622">
        <v>0</v>
      </c>
      <c r="J3622">
        <v>0</v>
      </c>
      <c r="K3622">
        <v>21</v>
      </c>
      <c r="L3622">
        <v>1.5329069763763639E-5</v>
      </c>
    </row>
    <row r="3623" spans="1:12" x14ac:dyDescent="0.3">
      <c r="A3623">
        <v>22</v>
      </c>
      <c r="B3623">
        <v>0</v>
      </c>
      <c r="C3623">
        <v>1</v>
      </c>
      <c r="D3623">
        <v>0</v>
      </c>
      <c r="E3623">
        <v>0</v>
      </c>
      <c r="F3623">
        <v>0</v>
      </c>
      <c r="G3623">
        <v>22</v>
      </c>
      <c r="H3623">
        <v>0</v>
      </c>
      <c r="I3623">
        <v>0</v>
      </c>
      <c r="J3623">
        <v>0</v>
      </c>
      <c r="K3623">
        <v>22</v>
      </c>
      <c r="L3623">
        <v>2.3289230218393509E-5</v>
      </c>
    </row>
    <row r="3624" spans="1:12" x14ac:dyDescent="0.3">
      <c r="A3624">
        <v>23</v>
      </c>
      <c r="B3624">
        <v>0</v>
      </c>
      <c r="C3624">
        <v>1</v>
      </c>
      <c r="D3624">
        <v>0</v>
      </c>
      <c r="E3624">
        <v>0</v>
      </c>
      <c r="F3624">
        <v>0</v>
      </c>
      <c r="G3624">
        <v>23</v>
      </c>
      <c r="H3624">
        <v>0</v>
      </c>
      <c r="I3624">
        <v>0</v>
      </c>
      <c r="J3624">
        <v>0</v>
      </c>
      <c r="K3624">
        <v>23</v>
      </c>
      <c r="L3624">
        <v>3.6093027555170353E-5</v>
      </c>
    </row>
    <row r="3625" spans="1:12" x14ac:dyDescent="0.3">
      <c r="A3625">
        <v>24</v>
      </c>
      <c r="B3625">
        <v>0</v>
      </c>
      <c r="C3625">
        <v>1</v>
      </c>
      <c r="D3625">
        <v>0</v>
      </c>
      <c r="E3625">
        <v>0</v>
      </c>
      <c r="F3625">
        <v>0</v>
      </c>
      <c r="G3625">
        <v>24</v>
      </c>
      <c r="H3625">
        <v>0</v>
      </c>
      <c r="I3625">
        <v>0</v>
      </c>
      <c r="J3625">
        <v>0</v>
      </c>
      <c r="K3625">
        <v>24</v>
      </c>
      <c r="L3625">
        <v>5.3872849790896433E-5</v>
      </c>
    </row>
    <row r="3626" spans="1:12" x14ac:dyDescent="0.3">
      <c r="A3626">
        <v>25</v>
      </c>
      <c r="B3626">
        <v>0</v>
      </c>
      <c r="C3626">
        <v>1</v>
      </c>
      <c r="D3626">
        <v>0</v>
      </c>
      <c r="E3626">
        <v>0</v>
      </c>
      <c r="F3626">
        <v>0</v>
      </c>
      <c r="G3626">
        <v>25</v>
      </c>
      <c r="H3626">
        <v>0</v>
      </c>
      <c r="I3626">
        <v>0</v>
      </c>
      <c r="J3626">
        <v>0</v>
      </c>
      <c r="K3626">
        <v>25</v>
      </c>
      <c r="L3626">
        <v>8.2620546692875558E-5</v>
      </c>
    </row>
    <row r="3627" spans="1:12" x14ac:dyDescent="0.3">
      <c r="A3627">
        <v>26</v>
      </c>
      <c r="B3627">
        <v>0</v>
      </c>
      <c r="C3627">
        <v>1</v>
      </c>
      <c r="D3627">
        <v>0</v>
      </c>
      <c r="E3627">
        <v>0</v>
      </c>
      <c r="F3627">
        <v>0</v>
      </c>
      <c r="G3627">
        <v>26</v>
      </c>
      <c r="H3627">
        <v>0</v>
      </c>
      <c r="I3627">
        <v>0</v>
      </c>
      <c r="J3627">
        <v>0</v>
      </c>
      <c r="K3627">
        <v>26</v>
      </c>
      <c r="L3627">
        <v>1.2046873669864349E-4</v>
      </c>
    </row>
    <row r="3628" spans="1:12" x14ac:dyDescent="0.3">
      <c r="A3628">
        <v>27</v>
      </c>
      <c r="B3628">
        <v>0</v>
      </c>
      <c r="C3628">
        <v>1</v>
      </c>
      <c r="D3628">
        <v>0</v>
      </c>
      <c r="E3628">
        <v>0</v>
      </c>
      <c r="F3628">
        <v>0</v>
      </c>
      <c r="G3628">
        <v>27</v>
      </c>
      <c r="H3628">
        <v>0</v>
      </c>
      <c r="I3628">
        <v>0</v>
      </c>
      <c r="J3628">
        <v>0</v>
      </c>
      <c r="K3628">
        <v>27</v>
      </c>
      <c r="L3628">
        <v>1.8172374696746429E-4</v>
      </c>
    </row>
    <row r="3629" spans="1:12" x14ac:dyDescent="0.3">
      <c r="A3629">
        <v>28</v>
      </c>
      <c r="B3629">
        <v>0</v>
      </c>
      <c r="C3629">
        <v>1</v>
      </c>
      <c r="D3629">
        <v>0</v>
      </c>
      <c r="E3629">
        <v>0</v>
      </c>
      <c r="F3629">
        <v>0</v>
      </c>
      <c r="G3629">
        <v>28</v>
      </c>
      <c r="H3629">
        <v>0</v>
      </c>
      <c r="I3629">
        <v>0</v>
      </c>
      <c r="J3629">
        <v>0</v>
      </c>
      <c r="K3629">
        <v>28</v>
      </c>
      <c r="L3629">
        <v>2.5778129054015628E-4</v>
      </c>
    </row>
    <row r="3630" spans="1:12" x14ac:dyDescent="0.3">
      <c r="A3630">
        <v>29</v>
      </c>
      <c r="B3630">
        <v>0</v>
      </c>
      <c r="C3630">
        <v>1</v>
      </c>
      <c r="D3630">
        <v>0</v>
      </c>
      <c r="E3630">
        <v>0</v>
      </c>
      <c r="F3630">
        <v>0</v>
      </c>
      <c r="G3630">
        <v>29</v>
      </c>
      <c r="H3630">
        <v>0</v>
      </c>
      <c r="I3630">
        <v>0</v>
      </c>
      <c r="J3630">
        <v>0</v>
      </c>
      <c r="K3630">
        <v>29</v>
      </c>
      <c r="L3630">
        <v>3.80484203803872E-4</v>
      </c>
    </row>
    <row r="3631" spans="1:12" x14ac:dyDescent="0.3">
      <c r="A3631">
        <v>30</v>
      </c>
      <c r="B3631">
        <v>0</v>
      </c>
      <c r="C3631">
        <v>1</v>
      </c>
      <c r="D3631">
        <v>0</v>
      </c>
      <c r="E3631">
        <v>0</v>
      </c>
      <c r="F3631">
        <v>0</v>
      </c>
      <c r="G3631">
        <v>30</v>
      </c>
      <c r="H3631">
        <v>0</v>
      </c>
      <c r="I3631">
        <v>0</v>
      </c>
      <c r="J3631">
        <v>0</v>
      </c>
      <c r="K3631">
        <v>30</v>
      </c>
      <c r="L3631">
        <v>5.2386420031558744E-4</v>
      </c>
    </row>
    <row r="3632" spans="1:12" x14ac:dyDescent="0.3">
      <c r="A3632">
        <v>31</v>
      </c>
      <c r="B3632">
        <v>0</v>
      </c>
      <c r="C3632">
        <v>1</v>
      </c>
      <c r="D3632">
        <v>0</v>
      </c>
      <c r="E3632">
        <v>0</v>
      </c>
      <c r="F3632">
        <v>0</v>
      </c>
      <c r="G3632">
        <v>31</v>
      </c>
      <c r="H3632">
        <v>0</v>
      </c>
      <c r="I3632">
        <v>0</v>
      </c>
      <c r="J3632">
        <v>0</v>
      </c>
      <c r="K3632">
        <v>31</v>
      </c>
      <c r="L3632">
        <v>7.536278599636825E-4</v>
      </c>
    </row>
    <row r="3633" spans="1:12" x14ac:dyDescent="0.3">
      <c r="A3633">
        <v>32</v>
      </c>
      <c r="B3633">
        <v>0</v>
      </c>
      <c r="C3633">
        <v>1</v>
      </c>
      <c r="D3633">
        <v>0</v>
      </c>
      <c r="E3633">
        <v>0</v>
      </c>
      <c r="F3633">
        <v>0</v>
      </c>
      <c r="G3633">
        <v>32</v>
      </c>
      <c r="H3633">
        <v>0</v>
      </c>
      <c r="I3633">
        <v>0</v>
      </c>
      <c r="J3633">
        <v>0</v>
      </c>
      <c r="K3633">
        <v>32</v>
      </c>
      <c r="L3633">
        <v>1.0063022898981701E-3</v>
      </c>
    </row>
    <row r="3634" spans="1:12" x14ac:dyDescent="0.3">
      <c r="A3634">
        <v>33</v>
      </c>
      <c r="B3634">
        <v>0</v>
      </c>
      <c r="C3634">
        <v>1</v>
      </c>
      <c r="D3634">
        <v>0</v>
      </c>
      <c r="E3634">
        <v>0</v>
      </c>
      <c r="F3634">
        <v>0</v>
      </c>
      <c r="G3634">
        <v>33</v>
      </c>
      <c r="H3634">
        <v>0</v>
      </c>
      <c r="I3634">
        <v>0</v>
      </c>
      <c r="J3634">
        <v>0</v>
      </c>
      <c r="K3634">
        <v>33</v>
      </c>
      <c r="L3634">
        <v>1.407383683416977E-3</v>
      </c>
    </row>
    <row r="3635" spans="1:12" x14ac:dyDescent="0.3">
      <c r="A3635">
        <v>34</v>
      </c>
      <c r="B3635">
        <v>0</v>
      </c>
      <c r="C3635">
        <v>1</v>
      </c>
      <c r="D3635">
        <v>0</v>
      </c>
      <c r="E3635">
        <v>0</v>
      </c>
      <c r="F3635">
        <v>0</v>
      </c>
      <c r="G3635">
        <v>34</v>
      </c>
      <c r="H3635">
        <v>0</v>
      </c>
      <c r="I3635">
        <v>0</v>
      </c>
      <c r="J3635">
        <v>0</v>
      </c>
      <c r="K3635">
        <v>34</v>
      </c>
      <c r="L3635">
        <v>1.823016240301986E-3</v>
      </c>
    </row>
    <row r="3636" spans="1:12" x14ac:dyDescent="0.3">
      <c r="A3636">
        <v>35</v>
      </c>
      <c r="B3636">
        <v>0</v>
      </c>
      <c r="C3636">
        <v>1</v>
      </c>
      <c r="D3636">
        <v>0</v>
      </c>
      <c r="E3636">
        <v>0</v>
      </c>
      <c r="F3636">
        <v>0</v>
      </c>
      <c r="G3636">
        <v>35</v>
      </c>
      <c r="H3636">
        <v>0</v>
      </c>
      <c r="I3636">
        <v>0</v>
      </c>
      <c r="J3636">
        <v>0</v>
      </c>
      <c r="K3636">
        <v>35</v>
      </c>
      <c r="L3636">
        <v>2.4751871673255699E-3</v>
      </c>
    </row>
    <row r="3637" spans="1:12" x14ac:dyDescent="0.3">
      <c r="A3637">
        <v>36</v>
      </c>
      <c r="B3637">
        <v>0</v>
      </c>
      <c r="C3637">
        <v>1</v>
      </c>
      <c r="D3637">
        <v>0</v>
      </c>
      <c r="E3637">
        <v>0</v>
      </c>
      <c r="F3637">
        <v>0</v>
      </c>
      <c r="G3637">
        <v>36</v>
      </c>
      <c r="H3637">
        <v>0</v>
      </c>
      <c r="I3637">
        <v>0</v>
      </c>
      <c r="J3637">
        <v>0</v>
      </c>
      <c r="K3637">
        <v>36</v>
      </c>
      <c r="L3637">
        <v>3.1131890987095069E-3</v>
      </c>
    </row>
    <row r="3638" spans="1:12" x14ac:dyDescent="0.3">
      <c r="A3638">
        <v>37</v>
      </c>
      <c r="B3638">
        <v>0</v>
      </c>
      <c r="C3638">
        <v>1</v>
      </c>
      <c r="D3638">
        <v>0</v>
      </c>
      <c r="E3638">
        <v>0</v>
      </c>
      <c r="F3638">
        <v>0</v>
      </c>
      <c r="G3638">
        <v>37</v>
      </c>
      <c r="H3638">
        <v>0</v>
      </c>
      <c r="I3638">
        <v>0</v>
      </c>
      <c r="J3638">
        <v>0</v>
      </c>
      <c r="K3638">
        <v>37</v>
      </c>
      <c r="L3638">
        <v>4.1012703951468993E-3</v>
      </c>
    </row>
    <row r="3639" spans="1:12" x14ac:dyDescent="0.3">
      <c r="A3639">
        <v>38</v>
      </c>
      <c r="B3639">
        <v>0</v>
      </c>
      <c r="C3639">
        <v>1</v>
      </c>
      <c r="D3639">
        <v>0</v>
      </c>
      <c r="E3639">
        <v>0</v>
      </c>
      <c r="F3639">
        <v>0</v>
      </c>
      <c r="G3639">
        <v>38</v>
      </c>
      <c r="H3639">
        <v>0</v>
      </c>
      <c r="I3639">
        <v>0</v>
      </c>
      <c r="J3639">
        <v>0</v>
      </c>
      <c r="K3639">
        <v>38</v>
      </c>
      <c r="L3639">
        <v>5.0154846529580901E-3</v>
      </c>
    </row>
    <row r="3640" spans="1:12" x14ac:dyDescent="0.3">
      <c r="A3640">
        <v>39</v>
      </c>
      <c r="B3640">
        <v>0</v>
      </c>
      <c r="C3640">
        <v>1</v>
      </c>
      <c r="D3640">
        <v>0</v>
      </c>
      <c r="E3640">
        <v>0</v>
      </c>
      <c r="F3640">
        <v>0</v>
      </c>
      <c r="G3640">
        <v>39</v>
      </c>
      <c r="H3640">
        <v>0</v>
      </c>
      <c r="I3640">
        <v>0</v>
      </c>
      <c r="J3640">
        <v>0</v>
      </c>
      <c r="K3640">
        <v>39</v>
      </c>
      <c r="L3640">
        <v>6.411322970477154E-3</v>
      </c>
    </row>
    <row r="3641" spans="1:12" x14ac:dyDescent="0.3">
      <c r="A3641">
        <v>40</v>
      </c>
      <c r="B3641">
        <v>0</v>
      </c>
      <c r="C3641">
        <v>1</v>
      </c>
      <c r="D3641">
        <v>0</v>
      </c>
      <c r="E3641">
        <v>0</v>
      </c>
      <c r="F3641">
        <v>0</v>
      </c>
      <c r="G3641">
        <v>40</v>
      </c>
      <c r="H3641">
        <v>0</v>
      </c>
      <c r="I3641">
        <v>0</v>
      </c>
      <c r="J3641">
        <v>0</v>
      </c>
      <c r="K3641">
        <v>40</v>
      </c>
      <c r="L3641">
        <v>7.6347227978237966E-3</v>
      </c>
    </row>
    <row r="3642" spans="1:12" x14ac:dyDescent="0.3">
      <c r="A3642">
        <v>41</v>
      </c>
      <c r="B3642">
        <v>0</v>
      </c>
      <c r="C3642">
        <v>1</v>
      </c>
      <c r="D3642">
        <v>0</v>
      </c>
      <c r="E3642">
        <v>0</v>
      </c>
      <c r="F3642">
        <v>0</v>
      </c>
      <c r="G3642">
        <v>41</v>
      </c>
      <c r="H3642">
        <v>0</v>
      </c>
      <c r="I3642">
        <v>0</v>
      </c>
      <c r="J3642">
        <v>0</v>
      </c>
      <c r="K3642">
        <v>41</v>
      </c>
      <c r="L3642">
        <v>9.4744502018664217E-3</v>
      </c>
    </row>
    <row r="3643" spans="1:12" x14ac:dyDescent="0.3">
      <c r="A3643">
        <v>42</v>
      </c>
      <c r="B3643">
        <v>0</v>
      </c>
      <c r="C3643">
        <v>1</v>
      </c>
      <c r="D3643">
        <v>0</v>
      </c>
      <c r="E3643">
        <v>0</v>
      </c>
      <c r="F3643">
        <v>0</v>
      </c>
      <c r="G3643">
        <v>42</v>
      </c>
      <c r="H3643">
        <v>0</v>
      </c>
      <c r="I3643">
        <v>0</v>
      </c>
      <c r="J3643">
        <v>0</v>
      </c>
      <c r="K3643">
        <v>42</v>
      </c>
      <c r="L3643">
        <v>1.100337987139517E-2</v>
      </c>
    </row>
    <row r="3644" spans="1:12" x14ac:dyDescent="0.3">
      <c r="A3644">
        <v>43</v>
      </c>
      <c r="B3644">
        <v>0</v>
      </c>
      <c r="C3644">
        <v>1</v>
      </c>
      <c r="D3644">
        <v>0</v>
      </c>
      <c r="E3644">
        <v>0</v>
      </c>
      <c r="F3644">
        <v>0</v>
      </c>
      <c r="G3644">
        <v>43</v>
      </c>
      <c r="H3644">
        <v>0</v>
      </c>
      <c r="I3644">
        <v>0</v>
      </c>
      <c r="J3644">
        <v>0</v>
      </c>
      <c r="K3644">
        <v>43</v>
      </c>
      <c r="L3644">
        <v>1.3265721106424639E-2</v>
      </c>
    </row>
    <row r="3645" spans="1:12" x14ac:dyDescent="0.3">
      <c r="A3645">
        <v>44</v>
      </c>
      <c r="B3645">
        <v>0</v>
      </c>
      <c r="C3645">
        <v>1</v>
      </c>
      <c r="D3645">
        <v>0</v>
      </c>
      <c r="E3645">
        <v>0</v>
      </c>
      <c r="F3645">
        <v>0</v>
      </c>
      <c r="G3645">
        <v>44</v>
      </c>
      <c r="H3645">
        <v>0</v>
      </c>
      <c r="I3645">
        <v>0</v>
      </c>
      <c r="J3645">
        <v>0</v>
      </c>
      <c r="K3645">
        <v>44</v>
      </c>
      <c r="L3645">
        <v>1.504851357707639E-2</v>
      </c>
    </row>
    <row r="3646" spans="1:12" x14ac:dyDescent="0.3">
      <c r="A3646">
        <v>45</v>
      </c>
      <c r="B3646">
        <v>0</v>
      </c>
      <c r="C3646">
        <v>1</v>
      </c>
      <c r="D3646">
        <v>0</v>
      </c>
      <c r="E3646">
        <v>0</v>
      </c>
      <c r="F3646">
        <v>0</v>
      </c>
      <c r="G3646">
        <v>45</v>
      </c>
      <c r="H3646">
        <v>0</v>
      </c>
      <c r="I3646">
        <v>0</v>
      </c>
      <c r="J3646">
        <v>0</v>
      </c>
      <c r="K3646">
        <v>45</v>
      </c>
      <c r="L3646">
        <v>1.7641245451689411E-2</v>
      </c>
    </row>
    <row r="3647" spans="1:12" x14ac:dyDescent="0.3">
      <c r="A3647">
        <v>46</v>
      </c>
      <c r="B3647">
        <v>0</v>
      </c>
      <c r="C3647">
        <v>1</v>
      </c>
      <c r="D3647">
        <v>0</v>
      </c>
      <c r="E3647">
        <v>0</v>
      </c>
      <c r="F3647">
        <v>0</v>
      </c>
      <c r="G3647">
        <v>46</v>
      </c>
      <c r="H3647">
        <v>0</v>
      </c>
      <c r="I3647">
        <v>0</v>
      </c>
      <c r="J3647">
        <v>0</v>
      </c>
      <c r="K3647">
        <v>46</v>
      </c>
      <c r="L3647">
        <v>1.9575722917194269E-2</v>
      </c>
    </row>
    <row r="3648" spans="1:12" x14ac:dyDescent="0.3">
      <c r="A3648">
        <v>47</v>
      </c>
      <c r="B3648">
        <v>0</v>
      </c>
      <c r="C3648">
        <v>1</v>
      </c>
      <c r="D3648">
        <v>0</v>
      </c>
      <c r="E3648">
        <v>0</v>
      </c>
      <c r="F3648">
        <v>0</v>
      </c>
      <c r="G3648">
        <v>47</v>
      </c>
      <c r="H3648">
        <v>0</v>
      </c>
      <c r="I3648">
        <v>0</v>
      </c>
      <c r="J3648">
        <v>0</v>
      </c>
      <c r="K3648">
        <v>47</v>
      </c>
      <c r="L3648">
        <v>2.2336190943083901E-2</v>
      </c>
    </row>
    <row r="3649" spans="1:12" x14ac:dyDescent="0.3">
      <c r="A3649">
        <v>48</v>
      </c>
      <c r="B3649">
        <v>0</v>
      </c>
      <c r="C3649">
        <v>1</v>
      </c>
      <c r="D3649">
        <v>0</v>
      </c>
      <c r="E3649">
        <v>0</v>
      </c>
      <c r="F3649">
        <v>0</v>
      </c>
      <c r="G3649">
        <v>48</v>
      </c>
      <c r="H3649">
        <v>0</v>
      </c>
      <c r="I3649">
        <v>0</v>
      </c>
      <c r="J3649">
        <v>0</v>
      </c>
      <c r="K3649">
        <v>48</v>
      </c>
      <c r="L3649">
        <v>2.4278445013903149E-2</v>
      </c>
    </row>
    <row r="3650" spans="1:12" x14ac:dyDescent="0.3">
      <c r="A3650">
        <v>49</v>
      </c>
      <c r="B3650">
        <v>0</v>
      </c>
      <c r="C3650">
        <v>1</v>
      </c>
      <c r="D3650">
        <v>0</v>
      </c>
      <c r="E3650">
        <v>0</v>
      </c>
      <c r="F3650">
        <v>0</v>
      </c>
      <c r="G3650">
        <v>49</v>
      </c>
      <c r="H3650">
        <v>0</v>
      </c>
      <c r="I3650">
        <v>0</v>
      </c>
      <c r="J3650">
        <v>0</v>
      </c>
      <c r="K3650">
        <v>49</v>
      </c>
      <c r="L3650">
        <v>2.6990421354831651E-2</v>
      </c>
    </row>
    <row r="3651" spans="1:12" x14ac:dyDescent="0.3">
      <c r="A3651">
        <v>50</v>
      </c>
      <c r="B3651">
        <v>0</v>
      </c>
      <c r="C3651">
        <v>1</v>
      </c>
      <c r="D3651">
        <v>0</v>
      </c>
      <c r="E3651">
        <v>0</v>
      </c>
      <c r="F3651">
        <v>0</v>
      </c>
      <c r="G3651">
        <v>50</v>
      </c>
      <c r="H3651">
        <v>0</v>
      </c>
      <c r="I3651">
        <v>0</v>
      </c>
      <c r="J3651">
        <v>0</v>
      </c>
      <c r="K3651">
        <v>50</v>
      </c>
      <c r="L3651">
        <v>2.8774035155005109E-2</v>
      </c>
    </row>
    <row r="3652" spans="1:12" x14ac:dyDescent="0.3">
      <c r="A3652">
        <v>51</v>
      </c>
      <c r="B3652">
        <v>0</v>
      </c>
      <c r="C3652">
        <v>1</v>
      </c>
      <c r="D3652">
        <v>0</v>
      </c>
      <c r="E3652">
        <v>0</v>
      </c>
      <c r="F3652">
        <v>0</v>
      </c>
      <c r="G3652">
        <v>51</v>
      </c>
      <c r="H3652">
        <v>0</v>
      </c>
      <c r="I3652">
        <v>0</v>
      </c>
      <c r="J3652">
        <v>0</v>
      </c>
      <c r="K3652">
        <v>51</v>
      </c>
      <c r="L3652">
        <v>3.119838252907435E-2</v>
      </c>
    </row>
    <row r="3653" spans="1:12" x14ac:dyDescent="0.3">
      <c r="A3653">
        <v>52</v>
      </c>
      <c r="B3653">
        <v>0</v>
      </c>
      <c r="C3653">
        <v>1</v>
      </c>
      <c r="D3653">
        <v>0</v>
      </c>
      <c r="E3653">
        <v>0</v>
      </c>
      <c r="F3653">
        <v>0</v>
      </c>
      <c r="G3653">
        <v>52</v>
      </c>
      <c r="H3653">
        <v>0</v>
      </c>
      <c r="I3653">
        <v>0</v>
      </c>
      <c r="J3653">
        <v>0</v>
      </c>
      <c r="K3653">
        <v>52</v>
      </c>
      <c r="L3653">
        <v>3.266008002566495E-2</v>
      </c>
    </row>
    <row r="3654" spans="1:12" x14ac:dyDescent="0.3">
      <c r="A3654">
        <v>53</v>
      </c>
      <c r="B3654">
        <v>0</v>
      </c>
      <c r="C3654">
        <v>1</v>
      </c>
      <c r="D3654">
        <v>0</v>
      </c>
      <c r="E3654">
        <v>0</v>
      </c>
      <c r="F3654">
        <v>0</v>
      </c>
      <c r="G3654">
        <v>53</v>
      </c>
      <c r="H3654">
        <v>0</v>
      </c>
      <c r="I3654">
        <v>0</v>
      </c>
      <c r="J3654">
        <v>0</v>
      </c>
      <c r="K3654">
        <v>53</v>
      </c>
      <c r="L3654">
        <v>3.457245843790055E-2</v>
      </c>
    </row>
    <row r="3655" spans="1:12" x14ac:dyDescent="0.3">
      <c r="A3655">
        <v>54</v>
      </c>
      <c r="B3655">
        <v>0</v>
      </c>
      <c r="C3655">
        <v>1</v>
      </c>
      <c r="D3655">
        <v>0</v>
      </c>
      <c r="E3655">
        <v>0</v>
      </c>
      <c r="F3655">
        <v>0</v>
      </c>
      <c r="G3655">
        <v>54</v>
      </c>
      <c r="H3655">
        <v>0</v>
      </c>
      <c r="I3655">
        <v>0</v>
      </c>
      <c r="J3655">
        <v>0</v>
      </c>
      <c r="K3655">
        <v>54</v>
      </c>
      <c r="L3655">
        <v>3.5578220477526713E-2</v>
      </c>
    </row>
    <row r="3656" spans="1:12" x14ac:dyDescent="0.3">
      <c r="A3656">
        <v>55</v>
      </c>
      <c r="B3656">
        <v>0</v>
      </c>
      <c r="C3656">
        <v>1</v>
      </c>
      <c r="D3656">
        <v>0</v>
      </c>
      <c r="E3656">
        <v>0</v>
      </c>
      <c r="F3656">
        <v>0</v>
      </c>
      <c r="G3656">
        <v>55</v>
      </c>
      <c r="H3656">
        <v>0</v>
      </c>
      <c r="I3656">
        <v>0</v>
      </c>
      <c r="J3656">
        <v>0</v>
      </c>
      <c r="K3656">
        <v>55</v>
      </c>
      <c r="L3656">
        <v>3.6804982345175652E-2</v>
      </c>
    </row>
    <row r="3657" spans="1:12" x14ac:dyDescent="0.3">
      <c r="A3657">
        <v>56</v>
      </c>
      <c r="B3657">
        <v>0</v>
      </c>
      <c r="C3657">
        <v>1</v>
      </c>
      <c r="D3657">
        <v>0</v>
      </c>
      <c r="E3657">
        <v>0</v>
      </c>
      <c r="F3657">
        <v>0</v>
      </c>
      <c r="G3657">
        <v>56</v>
      </c>
      <c r="H3657">
        <v>0</v>
      </c>
      <c r="I3657">
        <v>0</v>
      </c>
      <c r="J3657">
        <v>0</v>
      </c>
      <c r="K3657">
        <v>56</v>
      </c>
      <c r="L3657">
        <v>3.7270609114922533E-2</v>
      </c>
    </row>
    <row r="3658" spans="1:12" x14ac:dyDescent="0.3">
      <c r="A3658">
        <v>57</v>
      </c>
      <c r="B3658">
        <v>0</v>
      </c>
      <c r="C3658">
        <v>1</v>
      </c>
      <c r="D3658">
        <v>0</v>
      </c>
      <c r="E3658">
        <v>0</v>
      </c>
      <c r="F3658">
        <v>0</v>
      </c>
      <c r="G3658">
        <v>57</v>
      </c>
      <c r="H3658">
        <v>0</v>
      </c>
      <c r="I3658">
        <v>0</v>
      </c>
      <c r="J3658">
        <v>0</v>
      </c>
      <c r="K3658">
        <v>57</v>
      </c>
      <c r="L3658">
        <v>3.7714722239644838E-2</v>
      </c>
    </row>
    <row r="3659" spans="1:12" x14ac:dyDescent="0.3">
      <c r="A3659">
        <v>58</v>
      </c>
      <c r="B3659">
        <v>0</v>
      </c>
      <c r="C3659">
        <v>1</v>
      </c>
      <c r="D3659">
        <v>0</v>
      </c>
      <c r="E3659">
        <v>0</v>
      </c>
      <c r="F3659">
        <v>0</v>
      </c>
      <c r="G3659">
        <v>58</v>
      </c>
      <c r="H3659">
        <v>0</v>
      </c>
      <c r="I3659">
        <v>0</v>
      </c>
      <c r="J3659">
        <v>0</v>
      </c>
      <c r="K3659">
        <v>58</v>
      </c>
      <c r="L3659">
        <v>3.7616551739889148E-2</v>
      </c>
    </row>
    <row r="3660" spans="1:12" x14ac:dyDescent="0.3">
      <c r="A3660">
        <v>59</v>
      </c>
      <c r="B3660">
        <v>0</v>
      </c>
      <c r="C3660">
        <v>1</v>
      </c>
      <c r="D3660">
        <v>0</v>
      </c>
      <c r="E3660">
        <v>0</v>
      </c>
      <c r="F3660">
        <v>0</v>
      </c>
      <c r="G3660">
        <v>59</v>
      </c>
      <c r="H3660">
        <v>0</v>
      </c>
      <c r="I3660">
        <v>0</v>
      </c>
      <c r="J3660">
        <v>0</v>
      </c>
      <c r="K3660">
        <v>59</v>
      </c>
      <c r="L3660">
        <v>3.7268433353491733E-2</v>
      </c>
    </row>
    <row r="3661" spans="1:12" x14ac:dyDescent="0.3">
      <c r="A3661">
        <v>60</v>
      </c>
      <c r="B3661">
        <v>0</v>
      </c>
      <c r="C3661">
        <v>1</v>
      </c>
      <c r="D3661">
        <v>0</v>
      </c>
      <c r="E3661">
        <v>0</v>
      </c>
      <c r="F3661">
        <v>0</v>
      </c>
      <c r="G3661">
        <v>60</v>
      </c>
      <c r="H3661">
        <v>0</v>
      </c>
      <c r="I3661">
        <v>0</v>
      </c>
      <c r="J3661">
        <v>0</v>
      </c>
      <c r="K3661">
        <v>60</v>
      </c>
      <c r="L3661">
        <v>3.6642717339046733E-2</v>
      </c>
    </row>
    <row r="3662" spans="1:12" x14ac:dyDescent="0.3">
      <c r="A3662">
        <v>0</v>
      </c>
      <c r="B3662">
        <v>1</v>
      </c>
      <c r="C3662">
        <v>0</v>
      </c>
      <c r="D3662">
        <v>1</v>
      </c>
      <c r="E3662">
        <v>0</v>
      </c>
      <c r="F3662">
        <v>0</v>
      </c>
      <c r="G3662">
        <v>0</v>
      </c>
      <c r="H3662">
        <v>0</v>
      </c>
      <c r="I3662">
        <v>1</v>
      </c>
      <c r="J3662">
        <v>0</v>
      </c>
      <c r="K3662">
        <v>0</v>
      </c>
      <c r="L3662">
        <v>0</v>
      </c>
    </row>
    <row r="3663" spans="1:12" x14ac:dyDescent="0.3">
      <c r="A3663">
        <v>0</v>
      </c>
      <c r="B3663">
        <v>2</v>
      </c>
      <c r="C3663">
        <v>0</v>
      </c>
      <c r="D3663">
        <v>1</v>
      </c>
      <c r="E3663">
        <v>0</v>
      </c>
      <c r="F3663">
        <v>0</v>
      </c>
      <c r="G3663">
        <v>0</v>
      </c>
      <c r="H3663">
        <v>0</v>
      </c>
      <c r="I3663">
        <v>2</v>
      </c>
      <c r="J3663">
        <v>0</v>
      </c>
      <c r="K3663">
        <v>0</v>
      </c>
      <c r="L3663">
        <v>0</v>
      </c>
    </row>
    <row r="3664" spans="1:12" x14ac:dyDescent="0.3">
      <c r="A3664">
        <v>0</v>
      </c>
      <c r="B3664">
        <v>3</v>
      </c>
      <c r="C3664">
        <v>0</v>
      </c>
      <c r="D3664">
        <v>1</v>
      </c>
      <c r="E3664">
        <v>0</v>
      </c>
      <c r="F3664">
        <v>0</v>
      </c>
      <c r="G3664">
        <v>0</v>
      </c>
      <c r="H3664">
        <v>0</v>
      </c>
      <c r="I3664">
        <v>3</v>
      </c>
      <c r="J3664">
        <v>0</v>
      </c>
      <c r="K3664">
        <v>0</v>
      </c>
      <c r="L3664">
        <v>0</v>
      </c>
    </row>
    <row r="3665" spans="1:12" x14ac:dyDescent="0.3">
      <c r="A3665">
        <v>0</v>
      </c>
      <c r="B3665">
        <v>4</v>
      </c>
      <c r="C3665">
        <v>0</v>
      </c>
      <c r="D3665">
        <v>1</v>
      </c>
      <c r="E3665">
        <v>0</v>
      </c>
      <c r="F3665">
        <v>0</v>
      </c>
      <c r="G3665">
        <v>0</v>
      </c>
      <c r="H3665">
        <v>0</v>
      </c>
      <c r="I3665">
        <v>4</v>
      </c>
      <c r="J3665">
        <v>0</v>
      </c>
      <c r="K3665">
        <v>0</v>
      </c>
      <c r="L3665">
        <v>0</v>
      </c>
    </row>
    <row r="3666" spans="1:12" x14ac:dyDescent="0.3">
      <c r="A3666">
        <v>0</v>
      </c>
      <c r="B3666">
        <v>5</v>
      </c>
      <c r="C3666">
        <v>0</v>
      </c>
      <c r="D3666">
        <v>1</v>
      </c>
      <c r="E3666">
        <v>0</v>
      </c>
      <c r="F3666">
        <v>0</v>
      </c>
      <c r="G3666">
        <v>0</v>
      </c>
      <c r="H3666">
        <v>0</v>
      </c>
      <c r="I3666">
        <v>5</v>
      </c>
      <c r="J3666">
        <v>0</v>
      </c>
      <c r="K3666">
        <v>0</v>
      </c>
      <c r="L3666">
        <v>2.2204460492503131E-16</v>
      </c>
    </row>
    <row r="3667" spans="1:12" x14ac:dyDescent="0.3">
      <c r="A3667">
        <v>0</v>
      </c>
      <c r="B3667">
        <v>6</v>
      </c>
      <c r="C3667">
        <v>0</v>
      </c>
      <c r="D3667">
        <v>1</v>
      </c>
      <c r="E3667">
        <v>0</v>
      </c>
      <c r="F3667">
        <v>0</v>
      </c>
      <c r="G3667">
        <v>0</v>
      </c>
      <c r="H3667">
        <v>0</v>
      </c>
      <c r="I3667">
        <v>6</v>
      </c>
      <c r="J3667">
        <v>0</v>
      </c>
      <c r="K3667">
        <v>0</v>
      </c>
      <c r="L3667">
        <v>4.1078251911130792E-15</v>
      </c>
    </row>
    <row r="3668" spans="1:12" x14ac:dyDescent="0.3">
      <c r="A3668">
        <v>0</v>
      </c>
      <c r="B3668">
        <v>7</v>
      </c>
      <c r="C3668">
        <v>0</v>
      </c>
      <c r="D3668">
        <v>1</v>
      </c>
      <c r="E3668">
        <v>0</v>
      </c>
      <c r="F3668">
        <v>0</v>
      </c>
      <c r="G3668">
        <v>0</v>
      </c>
      <c r="H3668">
        <v>0</v>
      </c>
      <c r="I3668">
        <v>7</v>
      </c>
      <c r="J3668">
        <v>0</v>
      </c>
      <c r="K3668">
        <v>0</v>
      </c>
      <c r="L3668">
        <v>1.820765760385257E-14</v>
      </c>
    </row>
    <row r="3669" spans="1:12" x14ac:dyDescent="0.3">
      <c r="A3669">
        <v>0</v>
      </c>
      <c r="B3669">
        <v>8</v>
      </c>
      <c r="C3669">
        <v>0</v>
      </c>
      <c r="D3669">
        <v>1</v>
      </c>
      <c r="E3669">
        <v>0</v>
      </c>
      <c r="F3669">
        <v>0</v>
      </c>
      <c r="G3669">
        <v>0</v>
      </c>
      <c r="H3669">
        <v>0</v>
      </c>
      <c r="I3669">
        <v>8</v>
      </c>
      <c r="J3669">
        <v>0</v>
      </c>
      <c r="K3669">
        <v>0</v>
      </c>
      <c r="L3669">
        <v>1.9650947535865271E-13</v>
      </c>
    </row>
    <row r="3670" spans="1:12" x14ac:dyDescent="0.3">
      <c r="A3670">
        <v>0</v>
      </c>
      <c r="B3670">
        <v>9</v>
      </c>
      <c r="C3670">
        <v>0</v>
      </c>
      <c r="D3670">
        <v>1</v>
      </c>
      <c r="E3670">
        <v>0</v>
      </c>
      <c r="F3670">
        <v>0</v>
      </c>
      <c r="G3670">
        <v>0</v>
      </c>
      <c r="H3670">
        <v>0</v>
      </c>
      <c r="I3670">
        <v>9</v>
      </c>
      <c r="J3670">
        <v>0</v>
      </c>
      <c r="K3670">
        <v>0</v>
      </c>
      <c r="L3670">
        <v>6.1428639952509911E-13</v>
      </c>
    </row>
    <row r="3671" spans="1:12" x14ac:dyDescent="0.3">
      <c r="A3671">
        <v>0</v>
      </c>
      <c r="B3671">
        <v>10</v>
      </c>
      <c r="C3671">
        <v>0</v>
      </c>
      <c r="D3671">
        <v>1</v>
      </c>
      <c r="E3671">
        <v>0</v>
      </c>
      <c r="F3671">
        <v>0</v>
      </c>
      <c r="G3671">
        <v>0</v>
      </c>
      <c r="H3671">
        <v>0</v>
      </c>
      <c r="I3671">
        <v>10</v>
      </c>
      <c r="J3671">
        <v>0</v>
      </c>
      <c r="K3671">
        <v>0</v>
      </c>
      <c r="L3671">
        <v>4.9074078134481169E-12</v>
      </c>
    </row>
    <row r="3672" spans="1:12" x14ac:dyDescent="0.3">
      <c r="A3672">
        <v>0</v>
      </c>
      <c r="B3672">
        <v>11</v>
      </c>
      <c r="C3672">
        <v>0</v>
      </c>
      <c r="D3672">
        <v>1</v>
      </c>
      <c r="E3672">
        <v>0</v>
      </c>
      <c r="F3672">
        <v>0</v>
      </c>
      <c r="G3672">
        <v>0</v>
      </c>
      <c r="H3672">
        <v>0</v>
      </c>
      <c r="I3672">
        <v>11</v>
      </c>
      <c r="J3672">
        <v>0</v>
      </c>
      <c r="K3672">
        <v>0</v>
      </c>
      <c r="L3672">
        <v>1.1923129150659409E-11</v>
      </c>
    </row>
    <row r="3673" spans="1:12" x14ac:dyDescent="0.3">
      <c r="A3673">
        <v>0</v>
      </c>
      <c r="B3673">
        <v>12</v>
      </c>
      <c r="C3673">
        <v>0</v>
      </c>
      <c r="D3673">
        <v>1</v>
      </c>
      <c r="E3673">
        <v>0</v>
      </c>
      <c r="F3673">
        <v>0</v>
      </c>
      <c r="G3673">
        <v>0</v>
      </c>
      <c r="H3673">
        <v>0</v>
      </c>
      <c r="I3673">
        <v>12</v>
      </c>
      <c r="J3673">
        <v>0</v>
      </c>
      <c r="K3673">
        <v>0</v>
      </c>
      <c r="L3673">
        <v>7.6320616493319449E-11</v>
      </c>
    </row>
    <row r="3674" spans="1:12" x14ac:dyDescent="0.3">
      <c r="A3674">
        <v>0</v>
      </c>
      <c r="B3674">
        <v>13</v>
      </c>
      <c r="C3674">
        <v>0</v>
      </c>
      <c r="D3674">
        <v>1</v>
      </c>
      <c r="E3674">
        <v>0</v>
      </c>
      <c r="F3674">
        <v>0</v>
      </c>
      <c r="G3674">
        <v>0</v>
      </c>
      <c r="H3674">
        <v>0</v>
      </c>
      <c r="I3674">
        <v>13</v>
      </c>
      <c r="J3674">
        <v>0</v>
      </c>
      <c r="K3674">
        <v>0</v>
      </c>
      <c r="L3674">
        <v>1.537152627406613E-10</v>
      </c>
    </row>
    <row r="3675" spans="1:12" x14ac:dyDescent="0.3">
      <c r="A3675">
        <v>0</v>
      </c>
      <c r="B3675">
        <v>14</v>
      </c>
      <c r="C3675">
        <v>0</v>
      </c>
      <c r="D3675">
        <v>1</v>
      </c>
      <c r="E3675">
        <v>0</v>
      </c>
      <c r="F3675">
        <v>0</v>
      </c>
      <c r="G3675">
        <v>0</v>
      </c>
      <c r="H3675">
        <v>0</v>
      </c>
      <c r="I3675">
        <v>14</v>
      </c>
      <c r="J3675">
        <v>0</v>
      </c>
      <c r="K3675">
        <v>0</v>
      </c>
      <c r="L3675">
        <v>8.2717022120704087E-10</v>
      </c>
    </row>
    <row r="3676" spans="1:12" x14ac:dyDescent="0.3">
      <c r="A3676">
        <v>0</v>
      </c>
      <c r="B3676">
        <v>15</v>
      </c>
      <c r="C3676">
        <v>0</v>
      </c>
      <c r="D3676">
        <v>1</v>
      </c>
      <c r="E3676">
        <v>0</v>
      </c>
      <c r="F3676">
        <v>0</v>
      </c>
      <c r="G3676">
        <v>0</v>
      </c>
      <c r="H3676">
        <v>0</v>
      </c>
      <c r="I3676">
        <v>15</v>
      </c>
      <c r="J3676">
        <v>0</v>
      </c>
      <c r="K3676">
        <v>0</v>
      </c>
      <c r="L3676">
        <v>1.4382736113205401E-9</v>
      </c>
    </row>
    <row r="3677" spans="1:12" x14ac:dyDescent="0.3">
      <c r="A3677">
        <v>0</v>
      </c>
      <c r="B3677">
        <v>16</v>
      </c>
      <c r="C3677">
        <v>0</v>
      </c>
      <c r="D3677">
        <v>1</v>
      </c>
      <c r="E3677">
        <v>0</v>
      </c>
      <c r="F3677">
        <v>0</v>
      </c>
      <c r="G3677">
        <v>0</v>
      </c>
      <c r="H3677">
        <v>0</v>
      </c>
      <c r="I3677">
        <v>16</v>
      </c>
      <c r="J3677">
        <v>0</v>
      </c>
      <c r="K3677">
        <v>0</v>
      </c>
      <c r="L3677">
        <v>6.7147706284131914E-9</v>
      </c>
    </row>
    <row r="3678" spans="1:12" x14ac:dyDescent="0.3">
      <c r="A3678">
        <v>0</v>
      </c>
      <c r="B3678">
        <v>17</v>
      </c>
      <c r="C3678">
        <v>0</v>
      </c>
      <c r="D3678">
        <v>1</v>
      </c>
      <c r="E3678">
        <v>0</v>
      </c>
      <c r="F3678">
        <v>0</v>
      </c>
      <c r="G3678">
        <v>0</v>
      </c>
      <c r="H3678">
        <v>0</v>
      </c>
      <c r="I3678">
        <v>17</v>
      </c>
      <c r="J3678">
        <v>0</v>
      </c>
      <c r="K3678">
        <v>0</v>
      </c>
      <c r="L3678">
        <v>1.03646382587641E-8</v>
      </c>
    </row>
    <row r="3679" spans="1:12" x14ac:dyDescent="0.3">
      <c r="A3679">
        <v>0</v>
      </c>
      <c r="B3679">
        <v>18</v>
      </c>
      <c r="C3679">
        <v>0</v>
      </c>
      <c r="D3679">
        <v>1</v>
      </c>
      <c r="E3679">
        <v>0</v>
      </c>
      <c r="F3679">
        <v>0</v>
      </c>
      <c r="G3679">
        <v>0</v>
      </c>
      <c r="H3679">
        <v>0</v>
      </c>
      <c r="I3679">
        <v>18</v>
      </c>
      <c r="J3679">
        <v>0</v>
      </c>
      <c r="K3679">
        <v>0</v>
      </c>
      <c r="L3679">
        <v>4.2923212428824797E-8</v>
      </c>
    </row>
    <row r="3680" spans="1:12" x14ac:dyDescent="0.3">
      <c r="A3680">
        <v>0</v>
      </c>
      <c r="B3680">
        <v>19</v>
      </c>
      <c r="C3680">
        <v>0</v>
      </c>
      <c r="D3680">
        <v>1</v>
      </c>
      <c r="E3680">
        <v>0</v>
      </c>
      <c r="F3680">
        <v>0</v>
      </c>
      <c r="G3680">
        <v>0</v>
      </c>
      <c r="H3680">
        <v>0</v>
      </c>
      <c r="I3680">
        <v>19</v>
      </c>
      <c r="J3680">
        <v>0</v>
      </c>
      <c r="K3680">
        <v>0</v>
      </c>
      <c r="L3680">
        <v>6.0017749992091751E-8</v>
      </c>
    </row>
    <row r="3681" spans="1:12" x14ac:dyDescent="0.3">
      <c r="A3681">
        <v>0</v>
      </c>
      <c r="B3681">
        <v>20</v>
      </c>
      <c r="C3681">
        <v>0</v>
      </c>
      <c r="D3681">
        <v>1</v>
      </c>
      <c r="E3681">
        <v>0</v>
      </c>
      <c r="F3681">
        <v>0</v>
      </c>
      <c r="G3681">
        <v>0</v>
      </c>
      <c r="H3681">
        <v>0</v>
      </c>
      <c r="I3681">
        <v>20</v>
      </c>
      <c r="J3681">
        <v>0</v>
      </c>
      <c r="K3681">
        <v>0</v>
      </c>
      <c r="L3681">
        <v>2.241345774534054E-7</v>
      </c>
    </row>
    <row r="3682" spans="1:12" x14ac:dyDescent="0.3">
      <c r="A3682">
        <v>0</v>
      </c>
      <c r="B3682">
        <v>21</v>
      </c>
      <c r="C3682">
        <v>0</v>
      </c>
      <c r="D3682">
        <v>1</v>
      </c>
      <c r="E3682">
        <v>0</v>
      </c>
      <c r="F3682">
        <v>0</v>
      </c>
      <c r="G3682">
        <v>0</v>
      </c>
      <c r="H3682">
        <v>0</v>
      </c>
      <c r="I3682">
        <v>21</v>
      </c>
      <c r="J3682">
        <v>0</v>
      </c>
      <c r="K3682">
        <v>0</v>
      </c>
      <c r="L3682">
        <v>2.8827581755042081E-7</v>
      </c>
    </row>
    <row r="3683" spans="1:12" x14ac:dyDescent="0.3">
      <c r="A3683">
        <v>0</v>
      </c>
      <c r="B3683">
        <v>22</v>
      </c>
      <c r="C3683">
        <v>0</v>
      </c>
      <c r="D3683">
        <v>1</v>
      </c>
      <c r="E3683">
        <v>0</v>
      </c>
      <c r="F3683">
        <v>0</v>
      </c>
      <c r="G3683">
        <v>0</v>
      </c>
      <c r="H3683">
        <v>0</v>
      </c>
      <c r="I3683">
        <v>22</v>
      </c>
      <c r="J3683">
        <v>0</v>
      </c>
      <c r="K3683">
        <v>0</v>
      </c>
      <c r="L3683">
        <v>9.8316540830811761E-7</v>
      </c>
    </row>
    <row r="3684" spans="1:12" x14ac:dyDescent="0.3">
      <c r="A3684">
        <v>0</v>
      </c>
      <c r="B3684">
        <v>23</v>
      </c>
      <c r="C3684">
        <v>0</v>
      </c>
      <c r="D3684">
        <v>1</v>
      </c>
      <c r="E3684">
        <v>0</v>
      </c>
      <c r="F3684">
        <v>0</v>
      </c>
      <c r="G3684">
        <v>0</v>
      </c>
      <c r="H3684">
        <v>0</v>
      </c>
      <c r="I3684">
        <v>23</v>
      </c>
      <c r="J3684">
        <v>0</v>
      </c>
      <c r="K3684">
        <v>0</v>
      </c>
      <c r="L3684">
        <v>1.177127920692911E-6</v>
      </c>
    </row>
    <row r="3685" spans="1:12" x14ac:dyDescent="0.3">
      <c r="A3685">
        <v>0</v>
      </c>
      <c r="B3685">
        <v>24</v>
      </c>
      <c r="C3685">
        <v>0</v>
      </c>
      <c r="D3685">
        <v>1</v>
      </c>
      <c r="E3685">
        <v>0</v>
      </c>
      <c r="F3685">
        <v>0</v>
      </c>
      <c r="G3685">
        <v>0</v>
      </c>
      <c r="H3685">
        <v>0</v>
      </c>
      <c r="I3685">
        <v>24</v>
      </c>
      <c r="J3685">
        <v>0</v>
      </c>
      <c r="K3685">
        <v>0</v>
      </c>
      <c r="L3685">
        <v>3.7033032839195461E-6</v>
      </c>
    </row>
    <row r="3686" spans="1:12" x14ac:dyDescent="0.3">
      <c r="A3686">
        <v>0</v>
      </c>
      <c r="B3686">
        <v>25</v>
      </c>
      <c r="C3686">
        <v>0</v>
      </c>
      <c r="D3686">
        <v>1</v>
      </c>
      <c r="E3686">
        <v>0</v>
      </c>
      <c r="F3686">
        <v>0</v>
      </c>
      <c r="G3686">
        <v>0</v>
      </c>
      <c r="H3686">
        <v>0</v>
      </c>
      <c r="I3686">
        <v>25</v>
      </c>
      <c r="J3686">
        <v>0</v>
      </c>
      <c r="K3686">
        <v>0</v>
      </c>
      <c r="L3686">
        <v>4.167051798731336E-6</v>
      </c>
    </row>
    <row r="3687" spans="1:12" x14ac:dyDescent="0.3">
      <c r="A3687">
        <v>0</v>
      </c>
      <c r="B3687">
        <v>26</v>
      </c>
      <c r="C3687">
        <v>0</v>
      </c>
      <c r="D3687">
        <v>1</v>
      </c>
      <c r="E3687">
        <v>0</v>
      </c>
      <c r="F3687">
        <v>0</v>
      </c>
      <c r="G3687">
        <v>0</v>
      </c>
      <c r="H3687">
        <v>0</v>
      </c>
      <c r="I3687">
        <v>26</v>
      </c>
      <c r="J3687">
        <v>0</v>
      </c>
      <c r="K3687">
        <v>0</v>
      </c>
      <c r="L3687">
        <v>1.2192070012462249E-5</v>
      </c>
    </row>
    <row r="3688" spans="1:12" x14ac:dyDescent="0.3">
      <c r="A3688">
        <v>0</v>
      </c>
      <c r="B3688">
        <v>27</v>
      </c>
      <c r="C3688">
        <v>0</v>
      </c>
      <c r="D3688">
        <v>1</v>
      </c>
      <c r="E3688">
        <v>0</v>
      </c>
      <c r="F3688">
        <v>0</v>
      </c>
      <c r="G3688">
        <v>0</v>
      </c>
      <c r="H3688">
        <v>0</v>
      </c>
      <c r="I3688">
        <v>27</v>
      </c>
      <c r="J3688">
        <v>0</v>
      </c>
      <c r="K3688">
        <v>0</v>
      </c>
      <c r="L3688">
        <v>1.299384599084963E-5</v>
      </c>
    </row>
    <row r="3689" spans="1:12" x14ac:dyDescent="0.3">
      <c r="A3689">
        <v>0</v>
      </c>
      <c r="B3689">
        <v>28</v>
      </c>
      <c r="C3689">
        <v>0</v>
      </c>
      <c r="D3689">
        <v>1</v>
      </c>
      <c r="E3689">
        <v>0</v>
      </c>
      <c r="F3689">
        <v>0</v>
      </c>
      <c r="G3689">
        <v>0</v>
      </c>
      <c r="H3689">
        <v>0</v>
      </c>
      <c r="I3689">
        <v>28</v>
      </c>
      <c r="J3689">
        <v>0</v>
      </c>
      <c r="K3689">
        <v>0</v>
      </c>
      <c r="L3689">
        <v>3.5595290064027729E-5</v>
      </c>
    </row>
    <row r="3690" spans="1:12" x14ac:dyDescent="0.3">
      <c r="A3690">
        <v>0</v>
      </c>
      <c r="B3690">
        <v>29</v>
      </c>
      <c r="C3690">
        <v>0</v>
      </c>
      <c r="D3690">
        <v>1</v>
      </c>
      <c r="E3690">
        <v>0</v>
      </c>
      <c r="F3690">
        <v>0</v>
      </c>
      <c r="G3690">
        <v>0</v>
      </c>
      <c r="H3690">
        <v>0</v>
      </c>
      <c r="I3690">
        <v>29</v>
      </c>
      <c r="J3690">
        <v>0</v>
      </c>
      <c r="K3690">
        <v>0</v>
      </c>
      <c r="L3690">
        <v>3.6163581469184081E-5</v>
      </c>
    </row>
    <row r="3691" spans="1:12" x14ac:dyDescent="0.3">
      <c r="A3691">
        <v>0</v>
      </c>
      <c r="B3691">
        <v>30</v>
      </c>
      <c r="C3691">
        <v>0</v>
      </c>
      <c r="D3691">
        <v>1</v>
      </c>
      <c r="E3691">
        <v>0</v>
      </c>
      <c r="F3691">
        <v>0</v>
      </c>
      <c r="G3691">
        <v>0</v>
      </c>
      <c r="H3691">
        <v>0</v>
      </c>
      <c r="I3691">
        <v>30</v>
      </c>
      <c r="J3691">
        <v>0</v>
      </c>
      <c r="K3691">
        <v>0</v>
      </c>
      <c r="L3691">
        <v>9.3279824024072866E-5</v>
      </c>
    </row>
    <row r="3692" spans="1:12" x14ac:dyDescent="0.3">
      <c r="A3692">
        <v>0</v>
      </c>
      <c r="B3692">
        <v>31</v>
      </c>
      <c r="C3692">
        <v>0</v>
      </c>
      <c r="D3692">
        <v>1</v>
      </c>
      <c r="E3692">
        <v>0</v>
      </c>
      <c r="F3692">
        <v>0</v>
      </c>
      <c r="G3692">
        <v>0</v>
      </c>
      <c r="H3692">
        <v>0</v>
      </c>
      <c r="I3692">
        <v>31</v>
      </c>
      <c r="J3692">
        <v>0</v>
      </c>
      <c r="K3692">
        <v>0</v>
      </c>
      <c r="L3692">
        <v>9.0831077169561958E-5</v>
      </c>
    </row>
    <row r="3693" spans="1:12" x14ac:dyDescent="0.3">
      <c r="A3693">
        <v>0</v>
      </c>
      <c r="B3693">
        <v>32</v>
      </c>
      <c r="C3693">
        <v>0</v>
      </c>
      <c r="D3693">
        <v>1</v>
      </c>
      <c r="E3693">
        <v>0</v>
      </c>
      <c r="F3693">
        <v>0</v>
      </c>
      <c r="G3693">
        <v>0</v>
      </c>
      <c r="H3693">
        <v>0</v>
      </c>
      <c r="I3693">
        <v>32</v>
      </c>
      <c r="J3693">
        <v>0</v>
      </c>
      <c r="K3693">
        <v>0</v>
      </c>
      <c r="L3693">
        <v>2.2166722495708951E-4</v>
      </c>
    </row>
    <row r="3694" spans="1:12" x14ac:dyDescent="0.3">
      <c r="A3694">
        <v>0</v>
      </c>
      <c r="B3694">
        <v>33</v>
      </c>
      <c r="C3694">
        <v>0</v>
      </c>
      <c r="D3694">
        <v>1</v>
      </c>
      <c r="E3694">
        <v>0</v>
      </c>
      <c r="F3694">
        <v>0</v>
      </c>
      <c r="G3694">
        <v>0</v>
      </c>
      <c r="H3694">
        <v>0</v>
      </c>
      <c r="I3694">
        <v>33</v>
      </c>
      <c r="J3694">
        <v>0</v>
      </c>
      <c r="K3694">
        <v>0</v>
      </c>
      <c r="L3694">
        <v>2.0783162771176311E-4</v>
      </c>
    </row>
    <row r="3695" spans="1:12" x14ac:dyDescent="0.3">
      <c r="A3695">
        <v>0</v>
      </c>
      <c r="B3695">
        <v>34</v>
      </c>
      <c r="C3695">
        <v>0</v>
      </c>
      <c r="D3695">
        <v>1</v>
      </c>
      <c r="E3695">
        <v>0</v>
      </c>
      <c r="F3695">
        <v>0</v>
      </c>
      <c r="G3695">
        <v>0</v>
      </c>
      <c r="H3695">
        <v>0</v>
      </c>
      <c r="I3695">
        <v>34</v>
      </c>
      <c r="J3695">
        <v>0</v>
      </c>
      <c r="K3695">
        <v>0</v>
      </c>
      <c r="L3695">
        <v>4.8186704834229932E-4</v>
      </c>
    </row>
    <row r="3696" spans="1:12" x14ac:dyDescent="0.3">
      <c r="A3696">
        <v>0</v>
      </c>
      <c r="B3696">
        <v>35</v>
      </c>
      <c r="C3696">
        <v>0</v>
      </c>
      <c r="D3696">
        <v>1</v>
      </c>
      <c r="E3696">
        <v>0</v>
      </c>
      <c r="F3696">
        <v>0</v>
      </c>
      <c r="G3696">
        <v>0</v>
      </c>
      <c r="H3696">
        <v>0</v>
      </c>
      <c r="I3696">
        <v>35</v>
      </c>
      <c r="J3696">
        <v>0</v>
      </c>
      <c r="K3696">
        <v>0</v>
      </c>
      <c r="L3696">
        <v>4.3673019183398942E-4</v>
      </c>
    </row>
    <row r="3697" spans="1:12" x14ac:dyDescent="0.3">
      <c r="A3697">
        <v>0</v>
      </c>
      <c r="B3697">
        <v>36</v>
      </c>
      <c r="C3697">
        <v>0</v>
      </c>
      <c r="D3697">
        <v>1</v>
      </c>
      <c r="E3697">
        <v>0</v>
      </c>
      <c r="F3697">
        <v>0</v>
      </c>
      <c r="G3697">
        <v>0</v>
      </c>
      <c r="H3697">
        <v>0</v>
      </c>
      <c r="I3697">
        <v>36</v>
      </c>
      <c r="J3697">
        <v>0</v>
      </c>
      <c r="K3697">
        <v>0</v>
      </c>
      <c r="L3697">
        <v>9.6547113889666747E-4</v>
      </c>
    </row>
    <row r="3698" spans="1:12" x14ac:dyDescent="0.3">
      <c r="A3698">
        <v>0</v>
      </c>
      <c r="B3698">
        <v>37</v>
      </c>
      <c r="C3698">
        <v>0</v>
      </c>
      <c r="D3698">
        <v>1</v>
      </c>
      <c r="E3698">
        <v>0</v>
      </c>
      <c r="F3698">
        <v>0</v>
      </c>
      <c r="G3698">
        <v>0</v>
      </c>
      <c r="H3698">
        <v>0</v>
      </c>
      <c r="I3698">
        <v>37</v>
      </c>
      <c r="J3698">
        <v>0</v>
      </c>
      <c r="K3698">
        <v>0</v>
      </c>
      <c r="L3698">
        <v>8.4875778900583843E-4</v>
      </c>
    </row>
    <row r="3699" spans="1:12" x14ac:dyDescent="0.3">
      <c r="A3699">
        <v>0</v>
      </c>
      <c r="B3699">
        <v>38</v>
      </c>
      <c r="C3699">
        <v>0</v>
      </c>
      <c r="D3699">
        <v>1</v>
      </c>
      <c r="E3699">
        <v>0</v>
      </c>
      <c r="F3699">
        <v>0</v>
      </c>
      <c r="G3699">
        <v>0</v>
      </c>
      <c r="H3699">
        <v>0</v>
      </c>
      <c r="I3699">
        <v>38</v>
      </c>
      <c r="J3699">
        <v>0</v>
      </c>
      <c r="K3699">
        <v>0</v>
      </c>
      <c r="L3699">
        <v>1.794686451168648E-3</v>
      </c>
    </row>
    <row r="3700" spans="1:12" x14ac:dyDescent="0.3">
      <c r="A3700">
        <v>0</v>
      </c>
      <c r="B3700">
        <v>39</v>
      </c>
      <c r="C3700">
        <v>0</v>
      </c>
      <c r="D3700">
        <v>1</v>
      </c>
      <c r="E3700">
        <v>0</v>
      </c>
      <c r="F3700">
        <v>0</v>
      </c>
      <c r="G3700">
        <v>0</v>
      </c>
      <c r="H3700">
        <v>0</v>
      </c>
      <c r="I3700">
        <v>39</v>
      </c>
      <c r="J3700">
        <v>0</v>
      </c>
      <c r="K3700">
        <v>0</v>
      </c>
      <c r="L3700">
        <v>1.534919265239076E-3</v>
      </c>
    </row>
    <row r="3701" spans="1:12" x14ac:dyDescent="0.3">
      <c r="A3701">
        <v>0</v>
      </c>
      <c r="B3701">
        <v>40</v>
      </c>
      <c r="C3701">
        <v>0</v>
      </c>
      <c r="D3701">
        <v>1</v>
      </c>
      <c r="E3701">
        <v>0</v>
      </c>
      <c r="F3701">
        <v>0</v>
      </c>
      <c r="G3701">
        <v>0</v>
      </c>
      <c r="H3701">
        <v>0</v>
      </c>
      <c r="I3701">
        <v>40</v>
      </c>
      <c r="J3701">
        <v>0</v>
      </c>
      <c r="K3701">
        <v>0</v>
      </c>
      <c r="L3701">
        <v>3.11298010177119E-3</v>
      </c>
    </row>
    <row r="3702" spans="1:12" x14ac:dyDescent="0.3">
      <c r="A3702">
        <v>0</v>
      </c>
      <c r="B3702">
        <v>41</v>
      </c>
      <c r="C3702">
        <v>0</v>
      </c>
      <c r="D3702">
        <v>1</v>
      </c>
      <c r="E3702">
        <v>0</v>
      </c>
      <c r="F3702">
        <v>0</v>
      </c>
      <c r="G3702">
        <v>0</v>
      </c>
      <c r="H3702">
        <v>0</v>
      </c>
      <c r="I3702">
        <v>41</v>
      </c>
      <c r="J3702">
        <v>0</v>
      </c>
      <c r="K3702">
        <v>0</v>
      </c>
      <c r="L3702">
        <v>2.59694785556619E-3</v>
      </c>
    </row>
    <row r="3703" spans="1:12" x14ac:dyDescent="0.3">
      <c r="A3703">
        <v>0</v>
      </c>
      <c r="B3703">
        <v>42</v>
      </c>
      <c r="C3703">
        <v>0</v>
      </c>
      <c r="D3703">
        <v>1</v>
      </c>
      <c r="E3703">
        <v>0</v>
      </c>
      <c r="F3703">
        <v>0</v>
      </c>
      <c r="G3703">
        <v>0</v>
      </c>
      <c r="H3703">
        <v>0</v>
      </c>
      <c r="I3703">
        <v>42</v>
      </c>
      <c r="J3703">
        <v>0</v>
      </c>
      <c r="K3703">
        <v>0</v>
      </c>
      <c r="L3703">
        <v>5.064213780651583E-3</v>
      </c>
    </row>
    <row r="3704" spans="1:12" x14ac:dyDescent="0.3">
      <c r="A3704">
        <v>0</v>
      </c>
      <c r="B3704">
        <v>43</v>
      </c>
      <c r="C3704">
        <v>0</v>
      </c>
      <c r="D3704">
        <v>1</v>
      </c>
      <c r="E3704">
        <v>0</v>
      </c>
      <c r="F3704">
        <v>0</v>
      </c>
      <c r="G3704">
        <v>0</v>
      </c>
      <c r="H3704">
        <v>0</v>
      </c>
      <c r="I3704">
        <v>43</v>
      </c>
      <c r="J3704">
        <v>0</v>
      </c>
      <c r="K3704">
        <v>0</v>
      </c>
      <c r="L3704">
        <v>4.1304298099104084E-3</v>
      </c>
    </row>
    <row r="3705" spans="1:12" x14ac:dyDescent="0.3">
      <c r="A3705">
        <v>0</v>
      </c>
      <c r="B3705">
        <v>44</v>
      </c>
      <c r="C3705">
        <v>0</v>
      </c>
      <c r="D3705">
        <v>1</v>
      </c>
      <c r="E3705">
        <v>0</v>
      </c>
      <c r="F3705">
        <v>0</v>
      </c>
      <c r="G3705">
        <v>0</v>
      </c>
      <c r="H3705">
        <v>0</v>
      </c>
      <c r="I3705">
        <v>44</v>
      </c>
      <c r="J3705">
        <v>0</v>
      </c>
      <c r="K3705">
        <v>0</v>
      </c>
      <c r="L3705">
        <v>7.7617432006679143E-3</v>
      </c>
    </row>
    <row r="3706" spans="1:12" x14ac:dyDescent="0.3">
      <c r="A3706">
        <v>0</v>
      </c>
      <c r="B3706">
        <v>45</v>
      </c>
      <c r="C3706">
        <v>0</v>
      </c>
      <c r="D3706">
        <v>1</v>
      </c>
      <c r="E3706">
        <v>0</v>
      </c>
      <c r="F3706">
        <v>0</v>
      </c>
      <c r="G3706">
        <v>0</v>
      </c>
      <c r="H3706">
        <v>0</v>
      </c>
      <c r="I3706">
        <v>45</v>
      </c>
      <c r="J3706">
        <v>0</v>
      </c>
      <c r="K3706">
        <v>0</v>
      </c>
      <c r="L3706">
        <v>6.2020404187937972E-3</v>
      </c>
    </row>
    <row r="3707" spans="1:12" x14ac:dyDescent="0.3">
      <c r="A3707">
        <v>0</v>
      </c>
      <c r="B3707">
        <v>46</v>
      </c>
      <c r="C3707">
        <v>0</v>
      </c>
      <c r="D3707">
        <v>1</v>
      </c>
      <c r="E3707">
        <v>0</v>
      </c>
      <c r="F3707">
        <v>0</v>
      </c>
      <c r="G3707">
        <v>0</v>
      </c>
      <c r="H3707">
        <v>0</v>
      </c>
      <c r="I3707">
        <v>46</v>
      </c>
      <c r="J3707">
        <v>0</v>
      </c>
      <c r="K3707">
        <v>0</v>
      </c>
      <c r="L3707">
        <v>1.1253117231660449E-2</v>
      </c>
    </row>
    <row r="3708" spans="1:12" x14ac:dyDescent="0.3">
      <c r="A3708">
        <v>0</v>
      </c>
      <c r="B3708">
        <v>47</v>
      </c>
      <c r="C3708">
        <v>0</v>
      </c>
      <c r="D3708">
        <v>1</v>
      </c>
      <c r="E3708">
        <v>0</v>
      </c>
      <c r="F3708">
        <v>0</v>
      </c>
      <c r="G3708">
        <v>0</v>
      </c>
      <c r="H3708">
        <v>0</v>
      </c>
      <c r="I3708">
        <v>47</v>
      </c>
      <c r="J3708">
        <v>0</v>
      </c>
      <c r="K3708">
        <v>0</v>
      </c>
      <c r="L3708">
        <v>8.825554288099613E-3</v>
      </c>
    </row>
    <row r="3709" spans="1:12" x14ac:dyDescent="0.3">
      <c r="A3709">
        <v>0</v>
      </c>
      <c r="B3709">
        <v>48</v>
      </c>
      <c r="C3709">
        <v>0</v>
      </c>
      <c r="D3709">
        <v>1</v>
      </c>
      <c r="E3709">
        <v>0</v>
      </c>
      <c r="F3709">
        <v>0</v>
      </c>
      <c r="G3709">
        <v>0</v>
      </c>
      <c r="H3709">
        <v>0</v>
      </c>
      <c r="I3709">
        <v>48</v>
      </c>
      <c r="J3709">
        <v>0</v>
      </c>
      <c r="K3709">
        <v>0</v>
      </c>
      <c r="L3709">
        <v>1.548919175840124E-2</v>
      </c>
    </row>
    <row r="3710" spans="1:12" x14ac:dyDescent="0.3">
      <c r="A3710">
        <v>0</v>
      </c>
      <c r="B3710">
        <v>49</v>
      </c>
      <c r="C3710">
        <v>0</v>
      </c>
      <c r="D3710">
        <v>1</v>
      </c>
      <c r="E3710">
        <v>0</v>
      </c>
      <c r="F3710">
        <v>0</v>
      </c>
      <c r="G3710">
        <v>0</v>
      </c>
      <c r="H3710">
        <v>0</v>
      </c>
      <c r="I3710">
        <v>49</v>
      </c>
      <c r="J3710">
        <v>0</v>
      </c>
      <c r="K3710">
        <v>0</v>
      </c>
      <c r="L3710">
        <v>1.194298676459438E-2</v>
      </c>
    </row>
    <row r="3711" spans="1:12" x14ac:dyDescent="0.3">
      <c r="A3711">
        <v>0</v>
      </c>
      <c r="B3711">
        <v>50</v>
      </c>
      <c r="C3711">
        <v>0</v>
      </c>
      <c r="D3711">
        <v>1</v>
      </c>
      <c r="E3711">
        <v>0</v>
      </c>
      <c r="F3711">
        <v>0</v>
      </c>
      <c r="G3711">
        <v>0</v>
      </c>
      <c r="H3711">
        <v>0</v>
      </c>
      <c r="I3711">
        <v>50</v>
      </c>
      <c r="J3711">
        <v>0</v>
      </c>
      <c r="K3711">
        <v>0</v>
      </c>
      <c r="L3711">
        <v>2.0307148083538059E-2</v>
      </c>
    </row>
    <row r="3712" spans="1:12" x14ac:dyDescent="0.3">
      <c r="A3712">
        <v>0</v>
      </c>
      <c r="B3712">
        <v>51</v>
      </c>
      <c r="C3712">
        <v>0</v>
      </c>
      <c r="D3712">
        <v>1</v>
      </c>
      <c r="E3712">
        <v>0</v>
      </c>
      <c r="F3712">
        <v>0</v>
      </c>
      <c r="G3712">
        <v>0</v>
      </c>
      <c r="H3712">
        <v>0</v>
      </c>
      <c r="I3712">
        <v>51</v>
      </c>
      <c r="J3712">
        <v>0</v>
      </c>
      <c r="K3712">
        <v>0</v>
      </c>
      <c r="L3712">
        <v>1.5417008054588901E-2</v>
      </c>
    </row>
    <row r="3713" spans="1:12" x14ac:dyDescent="0.3">
      <c r="A3713">
        <v>0</v>
      </c>
      <c r="B3713">
        <v>52</v>
      </c>
      <c r="C3713">
        <v>0</v>
      </c>
      <c r="D3713">
        <v>1</v>
      </c>
      <c r="E3713">
        <v>0</v>
      </c>
      <c r="F3713">
        <v>0</v>
      </c>
      <c r="G3713">
        <v>0</v>
      </c>
      <c r="H3713">
        <v>0</v>
      </c>
      <c r="I3713">
        <v>52</v>
      </c>
      <c r="J3713">
        <v>0</v>
      </c>
      <c r="K3713">
        <v>0</v>
      </c>
      <c r="L3713">
        <v>2.543441141272074E-2</v>
      </c>
    </row>
    <row r="3714" spans="1:12" x14ac:dyDescent="0.3">
      <c r="A3714">
        <v>0</v>
      </c>
      <c r="B3714">
        <v>53</v>
      </c>
      <c r="C3714">
        <v>0</v>
      </c>
      <c r="D3714">
        <v>1</v>
      </c>
      <c r="E3714">
        <v>0</v>
      </c>
      <c r="F3714">
        <v>0</v>
      </c>
      <c r="G3714">
        <v>0</v>
      </c>
      <c r="H3714">
        <v>0</v>
      </c>
      <c r="I3714">
        <v>53</v>
      </c>
      <c r="J3714">
        <v>0</v>
      </c>
      <c r="K3714">
        <v>0</v>
      </c>
      <c r="L3714">
        <v>1.903845771989654E-2</v>
      </c>
    </row>
    <row r="3715" spans="1:12" x14ac:dyDescent="0.3">
      <c r="A3715">
        <v>0</v>
      </c>
      <c r="B3715">
        <v>54</v>
      </c>
      <c r="C3715">
        <v>0</v>
      </c>
      <c r="D3715">
        <v>1</v>
      </c>
      <c r="E3715">
        <v>0</v>
      </c>
      <c r="F3715">
        <v>0</v>
      </c>
      <c r="G3715">
        <v>0</v>
      </c>
      <c r="H3715">
        <v>0</v>
      </c>
      <c r="I3715">
        <v>54</v>
      </c>
      <c r="J3715">
        <v>0</v>
      </c>
      <c r="K3715">
        <v>0</v>
      </c>
      <c r="L3715">
        <v>3.0515382292007679E-2</v>
      </c>
    </row>
    <row r="3716" spans="1:12" x14ac:dyDescent="0.3">
      <c r="A3716">
        <v>0</v>
      </c>
      <c r="B3716">
        <v>55</v>
      </c>
      <c r="C3716">
        <v>0</v>
      </c>
      <c r="D3716">
        <v>1</v>
      </c>
      <c r="E3716">
        <v>0</v>
      </c>
      <c r="F3716">
        <v>0</v>
      </c>
      <c r="G3716">
        <v>0</v>
      </c>
      <c r="H3716">
        <v>0</v>
      </c>
      <c r="I3716">
        <v>55</v>
      </c>
      <c r="J3716">
        <v>0</v>
      </c>
      <c r="K3716">
        <v>0</v>
      </c>
      <c r="L3716">
        <v>2.2549014322766681E-2</v>
      </c>
    </row>
    <row r="3717" spans="1:12" x14ac:dyDescent="0.3">
      <c r="A3717">
        <v>0</v>
      </c>
      <c r="B3717">
        <v>56</v>
      </c>
      <c r="C3717">
        <v>0</v>
      </c>
      <c r="D3717">
        <v>1</v>
      </c>
      <c r="E3717">
        <v>0</v>
      </c>
      <c r="F3717">
        <v>0</v>
      </c>
      <c r="G3717">
        <v>0</v>
      </c>
      <c r="H3717">
        <v>0</v>
      </c>
      <c r="I3717">
        <v>56</v>
      </c>
      <c r="J3717">
        <v>0</v>
      </c>
      <c r="K3717">
        <v>0</v>
      </c>
      <c r="L3717">
        <v>3.5156850678750629E-2</v>
      </c>
    </row>
    <row r="3718" spans="1:12" x14ac:dyDescent="0.3">
      <c r="A3718">
        <v>0</v>
      </c>
      <c r="B3718">
        <v>57</v>
      </c>
      <c r="C3718">
        <v>0</v>
      </c>
      <c r="D3718">
        <v>1</v>
      </c>
      <c r="E3718">
        <v>0</v>
      </c>
      <c r="F3718">
        <v>0</v>
      </c>
      <c r="G3718">
        <v>0</v>
      </c>
      <c r="H3718">
        <v>0</v>
      </c>
      <c r="I3718">
        <v>57</v>
      </c>
      <c r="J3718">
        <v>0</v>
      </c>
      <c r="K3718">
        <v>0</v>
      </c>
      <c r="L3718">
        <v>2.567506610975678E-2</v>
      </c>
    </row>
    <row r="3719" spans="1:12" x14ac:dyDescent="0.3">
      <c r="A3719">
        <v>0</v>
      </c>
      <c r="B3719">
        <v>58</v>
      </c>
      <c r="C3719">
        <v>0</v>
      </c>
      <c r="D3719">
        <v>1</v>
      </c>
      <c r="E3719">
        <v>0</v>
      </c>
      <c r="F3719">
        <v>0</v>
      </c>
      <c r="G3719">
        <v>0</v>
      </c>
      <c r="H3719">
        <v>0</v>
      </c>
      <c r="I3719">
        <v>58</v>
      </c>
      <c r="J3719">
        <v>0</v>
      </c>
      <c r="K3719">
        <v>0</v>
      </c>
      <c r="L3719">
        <v>3.8982964527094932E-2</v>
      </c>
    </row>
    <row r="3720" spans="1:12" x14ac:dyDescent="0.3">
      <c r="A3720">
        <v>0</v>
      </c>
      <c r="B3720">
        <v>59</v>
      </c>
      <c r="C3720">
        <v>0</v>
      </c>
      <c r="D3720">
        <v>1</v>
      </c>
      <c r="E3720">
        <v>0</v>
      </c>
      <c r="F3720">
        <v>0</v>
      </c>
      <c r="G3720">
        <v>0</v>
      </c>
      <c r="H3720">
        <v>0</v>
      </c>
      <c r="I3720">
        <v>59</v>
      </c>
      <c r="J3720">
        <v>0</v>
      </c>
      <c r="K3720">
        <v>0</v>
      </c>
      <c r="L3720">
        <v>2.816589261744307E-2</v>
      </c>
    </row>
    <row r="3721" spans="1:12" x14ac:dyDescent="0.3">
      <c r="A3721">
        <v>0</v>
      </c>
      <c r="B3721">
        <v>60</v>
      </c>
      <c r="C3721">
        <v>0</v>
      </c>
      <c r="D3721">
        <v>1</v>
      </c>
      <c r="E3721">
        <v>0</v>
      </c>
      <c r="F3721">
        <v>0</v>
      </c>
      <c r="G3721">
        <v>0</v>
      </c>
      <c r="H3721">
        <v>0</v>
      </c>
      <c r="I3721">
        <v>60</v>
      </c>
      <c r="J3721">
        <v>0</v>
      </c>
      <c r="K3721">
        <v>0</v>
      </c>
      <c r="L3721">
        <v>4.1688253277465281E-2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2DB4-A1AA-4E77-B0D9-626F9B2F98AB}">
  <sheetPr filterMode="1"/>
  <dimension ref="A1:C3721"/>
  <sheetViews>
    <sheetView workbookViewId="0">
      <pane ySplit="1" topLeftCell="A2" activePane="bottomLeft" state="frozen"/>
      <selection pane="bottomLeft" activeCell="C1" activeCellId="1" sqref="A1:A1048576 C1:C1048576"/>
    </sheetView>
  </sheetViews>
  <sheetFormatPr baseColWidth="10" defaultRowHeight="14.4" x14ac:dyDescent="0.3"/>
  <cols>
    <col min="1" max="1" width="17.33203125" bestFit="1" customWidth="1"/>
    <col min="2" max="2" width="18.33203125" bestFit="1" customWidth="1"/>
    <col min="3" max="3" width="33.6640625" bestFit="1" customWidth="1"/>
  </cols>
  <sheetData>
    <row r="1" spans="1:3" x14ac:dyDescent="0.3">
      <c r="A1" s="1" t="s">
        <v>0</v>
      </c>
      <c r="B1" s="1" t="s">
        <v>1</v>
      </c>
      <c r="C1" s="1" t="s">
        <v>11</v>
      </c>
    </row>
    <row r="2" spans="1:3" hidden="1" x14ac:dyDescent="0.3">
      <c r="A2">
        <v>1</v>
      </c>
      <c r="B2">
        <v>1</v>
      </c>
    </row>
    <row r="3" spans="1:3" hidden="1" x14ac:dyDescent="0.3">
      <c r="A3">
        <v>1</v>
      </c>
      <c r="B3">
        <v>2</v>
      </c>
      <c r="C3">
        <v>0.41699999999999998</v>
      </c>
    </row>
    <row r="4" spans="1:3" hidden="1" x14ac:dyDescent="0.3">
      <c r="A4">
        <v>1</v>
      </c>
      <c r="B4">
        <v>3</v>
      </c>
      <c r="C4">
        <v>0.31108200000000003</v>
      </c>
    </row>
    <row r="5" spans="1:3" hidden="1" x14ac:dyDescent="0.3">
      <c r="A5">
        <v>1</v>
      </c>
      <c r="B5">
        <v>4</v>
      </c>
      <c r="C5">
        <v>0.23206717199999999</v>
      </c>
    </row>
    <row r="6" spans="1:3" hidden="1" x14ac:dyDescent="0.3">
      <c r="A6">
        <v>1</v>
      </c>
      <c r="B6">
        <v>5</v>
      </c>
      <c r="C6">
        <v>0.173122110312</v>
      </c>
    </row>
    <row r="7" spans="1:3" hidden="1" x14ac:dyDescent="0.3">
      <c r="A7">
        <v>1</v>
      </c>
      <c r="B7">
        <v>6</v>
      </c>
      <c r="C7">
        <v>0.12914909429275201</v>
      </c>
    </row>
    <row r="8" spans="1:3" hidden="1" x14ac:dyDescent="0.3">
      <c r="A8">
        <v>1</v>
      </c>
      <c r="B8">
        <v>7</v>
      </c>
      <c r="C8">
        <v>9.6345224342392996E-2</v>
      </c>
    </row>
    <row r="9" spans="1:3" hidden="1" x14ac:dyDescent="0.3">
      <c r="A9">
        <v>1</v>
      </c>
      <c r="B9">
        <v>8</v>
      </c>
      <c r="C9">
        <v>7.1873537359425158E-2</v>
      </c>
    </row>
    <row r="10" spans="1:3" hidden="1" x14ac:dyDescent="0.3">
      <c r="A10">
        <v>1</v>
      </c>
      <c r="B10">
        <v>9</v>
      </c>
      <c r="C10">
        <v>5.3617658870131181E-2</v>
      </c>
    </row>
    <row r="11" spans="1:3" hidden="1" x14ac:dyDescent="0.3">
      <c r="A11">
        <v>1</v>
      </c>
      <c r="B11">
        <v>10</v>
      </c>
      <c r="C11">
        <v>3.9998773517117857E-2</v>
      </c>
    </row>
    <row r="12" spans="1:3" hidden="1" x14ac:dyDescent="0.3">
      <c r="A12">
        <v>1</v>
      </c>
      <c r="B12">
        <v>11</v>
      </c>
      <c r="C12">
        <v>2.983908504376992E-2</v>
      </c>
    </row>
    <row r="13" spans="1:3" hidden="1" x14ac:dyDescent="0.3">
      <c r="A13">
        <v>1</v>
      </c>
      <c r="B13">
        <v>12</v>
      </c>
      <c r="C13">
        <v>2.225995744265236E-2</v>
      </c>
    </row>
    <row r="14" spans="1:3" hidden="1" x14ac:dyDescent="0.3">
      <c r="A14">
        <v>1</v>
      </c>
      <c r="B14">
        <v>13</v>
      </c>
      <c r="C14">
        <v>1.6605928252218662E-2</v>
      </c>
    </row>
    <row r="15" spans="1:3" hidden="1" x14ac:dyDescent="0.3">
      <c r="A15">
        <v>1</v>
      </c>
      <c r="B15">
        <v>14</v>
      </c>
      <c r="C15">
        <v>1.2388022476155121E-2</v>
      </c>
    </row>
    <row r="16" spans="1:3" hidden="1" x14ac:dyDescent="0.3">
      <c r="A16">
        <v>1</v>
      </c>
      <c r="B16">
        <v>15</v>
      </c>
      <c r="C16">
        <v>9.2414647672117208E-3</v>
      </c>
    </row>
    <row r="17" spans="1:3" hidden="1" x14ac:dyDescent="0.3">
      <c r="A17">
        <v>1</v>
      </c>
      <c r="B17">
        <v>16</v>
      </c>
      <c r="C17">
        <v>6.894132716339943E-3</v>
      </c>
    </row>
    <row r="18" spans="1:3" hidden="1" x14ac:dyDescent="0.3">
      <c r="A18">
        <v>1</v>
      </c>
      <c r="B18">
        <v>17</v>
      </c>
      <c r="C18">
        <v>5.1430230063895981E-3</v>
      </c>
    </row>
    <row r="19" spans="1:3" hidden="1" x14ac:dyDescent="0.3">
      <c r="A19">
        <v>1</v>
      </c>
      <c r="B19">
        <v>18</v>
      </c>
      <c r="C19">
        <v>3.8366951627666398E-3</v>
      </c>
    </row>
    <row r="20" spans="1:3" hidden="1" x14ac:dyDescent="0.3">
      <c r="A20">
        <v>1</v>
      </c>
      <c r="B20">
        <v>19</v>
      </c>
      <c r="C20">
        <v>2.8621745914239132E-3</v>
      </c>
    </row>
    <row r="21" spans="1:3" hidden="1" x14ac:dyDescent="0.3">
      <c r="A21">
        <v>1</v>
      </c>
      <c r="B21">
        <v>20</v>
      </c>
      <c r="C21">
        <v>2.1351822452022389E-3</v>
      </c>
    </row>
    <row r="22" spans="1:3" hidden="1" x14ac:dyDescent="0.3">
      <c r="A22">
        <v>1</v>
      </c>
      <c r="B22">
        <v>21</v>
      </c>
      <c r="C22">
        <v>1.592845954920871E-3</v>
      </c>
    </row>
    <row r="23" spans="1:3" hidden="1" x14ac:dyDescent="0.3">
      <c r="A23">
        <v>1</v>
      </c>
      <c r="B23">
        <v>22</v>
      </c>
      <c r="C23">
        <v>1.1882630823709689E-3</v>
      </c>
    </row>
    <row r="24" spans="1:3" hidden="1" x14ac:dyDescent="0.3">
      <c r="A24">
        <v>1</v>
      </c>
      <c r="B24">
        <v>23</v>
      </c>
      <c r="C24">
        <v>8.8644425944874343E-4</v>
      </c>
    </row>
    <row r="25" spans="1:3" hidden="1" x14ac:dyDescent="0.3">
      <c r="A25">
        <v>1</v>
      </c>
      <c r="B25">
        <v>24</v>
      </c>
      <c r="C25">
        <v>6.6128741754876248E-4</v>
      </c>
    </row>
    <row r="26" spans="1:3" hidden="1" x14ac:dyDescent="0.3">
      <c r="A26">
        <v>1</v>
      </c>
      <c r="B26">
        <v>25</v>
      </c>
      <c r="C26">
        <v>4.9332041349137677E-4</v>
      </c>
    </row>
    <row r="27" spans="1:3" hidden="1" x14ac:dyDescent="0.3">
      <c r="A27">
        <v>1</v>
      </c>
      <c r="B27">
        <v>26</v>
      </c>
      <c r="C27">
        <v>3.6801702846456713E-4</v>
      </c>
    </row>
    <row r="28" spans="1:3" hidden="1" x14ac:dyDescent="0.3">
      <c r="A28">
        <v>1</v>
      </c>
      <c r="B28">
        <v>27</v>
      </c>
      <c r="C28">
        <v>2.7454070323456708E-4</v>
      </c>
    </row>
    <row r="29" spans="1:3" hidden="1" x14ac:dyDescent="0.3">
      <c r="A29">
        <v>1</v>
      </c>
      <c r="B29">
        <v>28</v>
      </c>
      <c r="C29">
        <v>2.0480736461298701E-4</v>
      </c>
    </row>
    <row r="30" spans="1:3" hidden="1" x14ac:dyDescent="0.3">
      <c r="A30">
        <v>1</v>
      </c>
      <c r="B30">
        <v>29</v>
      </c>
      <c r="C30">
        <v>1.5278629400128829E-4</v>
      </c>
    </row>
    <row r="31" spans="1:3" x14ac:dyDescent="0.3">
      <c r="A31">
        <v>1</v>
      </c>
      <c r="B31">
        <v>30</v>
      </c>
      <c r="C31">
        <v>1.1397857532496111E-4</v>
      </c>
    </row>
    <row r="32" spans="1:3" hidden="1" x14ac:dyDescent="0.3">
      <c r="A32">
        <v>1</v>
      </c>
      <c r="B32">
        <v>31</v>
      </c>
      <c r="C32">
        <v>8.5028017192420989E-5</v>
      </c>
    </row>
    <row r="33" spans="1:3" hidden="1" x14ac:dyDescent="0.3">
      <c r="A33">
        <v>1</v>
      </c>
      <c r="B33">
        <v>32</v>
      </c>
      <c r="C33">
        <v>6.3430900825546042E-5</v>
      </c>
    </row>
    <row r="34" spans="1:3" hidden="1" x14ac:dyDescent="0.3">
      <c r="A34">
        <v>1</v>
      </c>
      <c r="B34">
        <v>33</v>
      </c>
      <c r="C34">
        <v>4.7319452015857353E-5</v>
      </c>
    </row>
    <row r="35" spans="1:3" hidden="1" x14ac:dyDescent="0.3">
      <c r="A35">
        <v>1</v>
      </c>
      <c r="B35">
        <v>34</v>
      </c>
      <c r="C35">
        <v>3.5300311203829583E-5</v>
      </c>
    </row>
    <row r="36" spans="1:3" hidden="1" x14ac:dyDescent="0.3">
      <c r="A36">
        <v>1</v>
      </c>
      <c r="B36">
        <v>35</v>
      </c>
      <c r="C36">
        <v>2.633403215805687E-5</v>
      </c>
    </row>
    <row r="37" spans="1:3" hidden="1" x14ac:dyDescent="0.3">
      <c r="A37">
        <v>1</v>
      </c>
      <c r="B37">
        <v>36</v>
      </c>
      <c r="C37">
        <v>1.9645187989910421E-5</v>
      </c>
    </row>
    <row r="38" spans="1:3" hidden="1" x14ac:dyDescent="0.3">
      <c r="A38">
        <v>1</v>
      </c>
      <c r="B38">
        <v>37</v>
      </c>
      <c r="C38">
        <v>1.465531024047318E-5</v>
      </c>
    </row>
    <row r="39" spans="1:3" hidden="1" x14ac:dyDescent="0.3">
      <c r="A39">
        <v>1</v>
      </c>
      <c r="B39">
        <v>38</v>
      </c>
      <c r="C39">
        <v>1.093286143939299E-5</v>
      </c>
    </row>
    <row r="40" spans="1:3" hidden="1" x14ac:dyDescent="0.3">
      <c r="A40">
        <v>1</v>
      </c>
      <c r="B40">
        <v>39</v>
      </c>
      <c r="C40">
        <v>8.1559146337871724E-6</v>
      </c>
    </row>
    <row r="41" spans="1:3" hidden="1" x14ac:dyDescent="0.3">
      <c r="A41">
        <v>1</v>
      </c>
      <c r="B41">
        <v>40</v>
      </c>
      <c r="C41">
        <v>6.084312316805229E-6</v>
      </c>
    </row>
    <row r="42" spans="1:3" hidden="1" x14ac:dyDescent="0.3">
      <c r="A42">
        <v>1</v>
      </c>
      <c r="B42">
        <v>41</v>
      </c>
      <c r="C42">
        <v>4.538896988336701E-6</v>
      </c>
    </row>
    <row r="43" spans="1:3" hidden="1" x14ac:dyDescent="0.3">
      <c r="A43">
        <v>1</v>
      </c>
      <c r="B43">
        <v>42</v>
      </c>
      <c r="C43">
        <v>3.3860171532991789E-6</v>
      </c>
    </row>
    <row r="44" spans="1:3" hidden="1" x14ac:dyDescent="0.3">
      <c r="A44">
        <v>1</v>
      </c>
      <c r="B44">
        <v>43</v>
      </c>
      <c r="C44">
        <v>2.5259687963611871E-6</v>
      </c>
    </row>
    <row r="45" spans="1:3" hidden="1" x14ac:dyDescent="0.3">
      <c r="A45">
        <v>1</v>
      </c>
      <c r="B45">
        <v>44</v>
      </c>
      <c r="C45">
        <v>1.884372722085446E-6</v>
      </c>
    </row>
    <row r="46" spans="1:3" hidden="1" x14ac:dyDescent="0.3">
      <c r="A46">
        <v>1</v>
      </c>
      <c r="B46">
        <v>45</v>
      </c>
      <c r="C46">
        <v>1.405742050675743E-6</v>
      </c>
    </row>
    <row r="47" spans="1:3" hidden="1" x14ac:dyDescent="0.3">
      <c r="A47">
        <v>1</v>
      </c>
      <c r="B47">
        <v>46</v>
      </c>
      <c r="C47">
        <v>1.0486835698041041E-6</v>
      </c>
    </row>
    <row r="48" spans="1:3" hidden="1" x14ac:dyDescent="0.3">
      <c r="A48">
        <v>1</v>
      </c>
      <c r="B48">
        <v>47</v>
      </c>
      <c r="C48">
        <v>7.8231794307386168E-7</v>
      </c>
    </row>
    <row r="49" spans="1:3" hidden="1" x14ac:dyDescent="0.3">
      <c r="A49">
        <v>1</v>
      </c>
      <c r="B49">
        <v>48</v>
      </c>
      <c r="C49">
        <v>5.836091855331007E-7</v>
      </c>
    </row>
    <row r="50" spans="1:3" hidden="1" x14ac:dyDescent="0.3">
      <c r="A50">
        <v>1</v>
      </c>
      <c r="B50">
        <v>49</v>
      </c>
      <c r="C50">
        <v>4.3537245240769322E-7</v>
      </c>
    </row>
    <row r="51" spans="1:3" hidden="1" x14ac:dyDescent="0.3">
      <c r="A51">
        <v>1</v>
      </c>
      <c r="B51">
        <v>50</v>
      </c>
      <c r="C51">
        <v>3.2478784949613908E-7</v>
      </c>
    </row>
    <row r="52" spans="1:3" hidden="1" x14ac:dyDescent="0.3">
      <c r="A52">
        <v>1</v>
      </c>
      <c r="B52">
        <v>51</v>
      </c>
      <c r="C52">
        <v>2.4229173572411981E-7</v>
      </c>
    </row>
    <row r="53" spans="1:3" hidden="1" x14ac:dyDescent="0.3">
      <c r="A53">
        <v>1</v>
      </c>
      <c r="B53">
        <v>52</v>
      </c>
      <c r="C53">
        <v>1.807496348501933E-7</v>
      </c>
    </row>
    <row r="54" spans="1:3" hidden="1" x14ac:dyDescent="0.3">
      <c r="A54">
        <v>1</v>
      </c>
      <c r="B54">
        <v>53</v>
      </c>
      <c r="C54">
        <v>1.3483922759824419E-7</v>
      </c>
    </row>
    <row r="55" spans="1:3" hidden="1" x14ac:dyDescent="0.3">
      <c r="A55">
        <v>1</v>
      </c>
      <c r="B55">
        <v>54</v>
      </c>
      <c r="C55">
        <v>1.005900637882902E-7</v>
      </c>
    </row>
    <row r="56" spans="1:3" hidden="1" x14ac:dyDescent="0.3">
      <c r="A56">
        <v>1</v>
      </c>
      <c r="B56">
        <v>55</v>
      </c>
      <c r="C56">
        <v>7.5040187586064511E-8</v>
      </c>
    </row>
    <row r="57" spans="1:3" hidden="1" x14ac:dyDescent="0.3">
      <c r="A57">
        <v>1</v>
      </c>
      <c r="B57">
        <v>56</v>
      </c>
      <c r="C57">
        <v>5.5979979939204107E-8</v>
      </c>
    </row>
    <row r="58" spans="1:3" hidden="1" x14ac:dyDescent="0.3">
      <c r="A58">
        <v>1</v>
      </c>
      <c r="B58">
        <v>57</v>
      </c>
      <c r="C58">
        <v>4.1761065034646258E-8</v>
      </c>
    </row>
    <row r="59" spans="1:3" hidden="1" x14ac:dyDescent="0.3">
      <c r="A59">
        <v>1</v>
      </c>
      <c r="B59">
        <v>58</v>
      </c>
      <c r="C59">
        <v>3.1153754515846119E-8</v>
      </c>
    </row>
    <row r="60" spans="1:3" hidden="1" x14ac:dyDescent="0.3">
      <c r="A60">
        <v>1</v>
      </c>
      <c r="B60">
        <v>59</v>
      </c>
      <c r="C60">
        <v>2.3240700868821199E-8</v>
      </c>
    </row>
    <row r="61" spans="1:3" hidden="1" x14ac:dyDescent="0.3">
      <c r="A61">
        <v>1</v>
      </c>
      <c r="B61">
        <v>60</v>
      </c>
      <c r="C61">
        <v>1.733756284814062E-8</v>
      </c>
    </row>
    <row r="62" spans="1:3" hidden="1" x14ac:dyDescent="0.3">
      <c r="A62">
        <v>2</v>
      </c>
      <c r="B62">
        <v>1</v>
      </c>
    </row>
    <row r="63" spans="1:3" hidden="1" x14ac:dyDescent="0.3">
      <c r="A63">
        <v>2</v>
      </c>
      <c r="B63">
        <v>2</v>
      </c>
      <c r="C63">
        <v>0.37698700000000002</v>
      </c>
    </row>
    <row r="64" spans="1:3" hidden="1" x14ac:dyDescent="0.3">
      <c r="A64">
        <v>2</v>
      </c>
      <c r="B64">
        <v>3</v>
      </c>
      <c r="C64">
        <v>0.17503750000000001</v>
      </c>
    </row>
    <row r="65" spans="1:3" hidden="1" x14ac:dyDescent="0.3">
      <c r="A65">
        <v>2</v>
      </c>
      <c r="B65">
        <v>4</v>
      </c>
      <c r="C65">
        <v>0.131183999</v>
      </c>
    </row>
    <row r="66" spans="1:3" hidden="1" x14ac:dyDescent="0.3">
      <c r="A66">
        <v>2</v>
      </c>
      <c r="B66">
        <v>5</v>
      </c>
      <c r="C66">
        <v>8.1721653350000006E-2</v>
      </c>
    </row>
    <row r="67" spans="1:3" hidden="1" x14ac:dyDescent="0.3">
      <c r="A67">
        <v>2</v>
      </c>
      <c r="B67">
        <v>6</v>
      </c>
      <c r="C67">
        <v>6.10564690471E-2</v>
      </c>
    </row>
    <row r="68" spans="1:3" hidden="1" x14ac:dyDescent="0.3">
      <c r="A68">
        <v>2</v>
      </c>
      <c r="B68">
        <v>7</v>
      </c>
      <c r="C68">
        <v>4.3094601203728607E-2</v>
      </c>
    </row>
    <row r="69" spans="1:3" hidden="1" x14ac:dyDescent="0.3">
      <c r="A69">
        <v>2</v>
      </c>
      <c r="B69">
        <v>8</v>
      </c>
      <c r="C69">
        <v>3.2162574076477532E-2</v>
      </c>
    </row>
    <row r="70" spans="1:3" hidden="1" x14ac:dyDescent="0.3">
      <c r="A70">
        <v>2</v>
      </c>
      <c r="B70">
        <v>9</v>
      </c>
      <c r="C70">
        <v>2.362034450583023E-2</v>
      </c>
    </row>
    <row r="71" spans="1:3" hidden="1" x14ac:dyDescent="0.3">
      <c r="A71">
        <v>2</v>
      </c>
      <c r="B71">
        <v>10</v>
      </c>
      <c r="C71">
        <v>1.762290524128074E-2</v>
      </c>
    </row>
    <row r="72" spans="1:3" hidden="1" x14ac:dyDescent="0.3">
      <c r="A72">
        <v>2</v>
      </c>
      <c r="B72">
        <v>11</v>
      </c>
      <c r="C72">
        <v>1.3090001075201691E-2</v>
      </c>
    </row>
    <row r="73" spans="1:3" hidden="1" x14ac:dyDescent="0.3">
      <c r="A73">
        <v>2</v>
      </c>
      <c r="B73">
        <v>12</v>
      </c>
      <c r="C73">
        <v>9.7654642945700244E-3</v>
      </c>
    </row>
    <row r="74" spans="1:3" hidden="1" x14ac:dyDescent="0.3">
      <c r="A74">
        <v>2</v>
      </c>
      <c r="B74">
        <v>13</v>
      </c>
      <c r="C74">
        <v>7.2764200560605898E-3</v>
      </c>
    </row>
    <row r="75" spans="1:3" hidden="1" x14ac:dyDescent="0.3">
      <c r="A75">
        <v>2</v>
      </c>
      <c r="B75">
        <v>14</v>
      </c>
      <c r="C75">
        <v>5.4282585326765748E-3</v>
      </c>
    </row>
    <row r="76" spans="1:3" hidden="1" x14ac:dyDescent="0.3">
      <c r="A76">
        <v>2</v>
      </c>
      <c r="B76">
        <v>15</v>
      </c>
      <c r="C76">
        <v>4.0481711866080516E-3</v>
      </c>
    </row>
    <row r="77" spans="1:3" hidden="1" x14ac:dyDescent="0.3">
      <c r="A77">
        <v>2</v>
      </c>
      <c r="B77">
        <v>16</v>
      </c>
      <c r="C77">
        <v>3.0199431791796232E-3</v>
      </c>
    </row>
    <row r="78" spans="1:3" hidden="1" x14ac:dyDescent="0.3">
      <c r="A78">
        <v>2</v>
      </c>
      <c r="B78">
        <v>17</v>
      </c>
      <c r="C78">
        <v>2.2526785404951601E-3</v>
      </c>
    </row>
    <row r="79" spans="1:3" hidden="1" x14ac:dyDescent="0.3">
      <c r="A79">
        <v>2</v>
      </c>
      <c r="B79">
        <v>18</v>
      </c>
      <c r="C79">
        <v>1.680499327252832E-3</v>
      </c>
    </row>
    <row r="80" spans="1:3" hidden="1" x14ac:dyDescent="0.3">
      <c r="A80">
        <v>2</v>
      </c>
      <c r="B80">
        <v>19</v>
      </c>
      <c r="C80">
        <v>1.253622239312341E-3</v>
      </c>
    </row>
    <row r="81" spans="1:3" hidden="1" x14ac:dyDescent="0.3">
      <c r="A81">
        <v>2</v>
      </c>
      <c r="B81">
        <v>20</v>
      </c>
      <c r="C81">
        <v>9.3520236320561001E-4</v>
      </c>
    </row>
    <row r="82" spans="1:3" hidden="1" x14ac:dyDescent="0.3">
      <c r="A82">
        <v>2</v>
      </c>
      <c r="B82">
        <v>21</v>
      </c>
      <c r="C82">
        <v>6.9765636361100746E-4</v>
      </c>
    </row>
    <row r="83" spans="1:3" hidden="1" x14ac:dyDescent="0.3">
      <c r="A83">
        <v>2</v>
      </c>
      <c r="B83">
        <v>22</v>
      </c>
      <c r="C83">
        <v>5.2045167350095955E-4</v>
      </c>
    </row>
    <row r="84" spans="1:3" hidden="1" x14ac:dyDescent="0.3">
      <c r="A84">
        <v>2</v>
      </c>
      <c r="B84">
        <v>23</v>
      </c>
      <c r="C84">
        <v>3.8825624933197848E-4</v>
      </c>
    </row>
    <row r="85" spans="1:3" hidden="1" x14ac:dyDescent="0.3">
      <c r="A85">
        <v>2</v>
      </c>
      <c r="B85">
        <v>24</v>
      </c>
      <c r="C85">
        <v>2.896391659912224E-4</v>
      </c>
    </row>
    <row r="86" spans="1:3" hidden="1" x14ac:dyDescent="0.3">
      <c r="A86">
        <v>2</v>
      </c>
      <c r="B86">
        <v>25</v>
      </c>
      <c r="C86">
        <v>2.1607071156629179E-4</v>
      </c>
    </row>
    <row r="87" spans="1:3" hidden="1" x14ac:dyDescent="0.3">
      <c r="A87">
        <v>2</v>
      </c>
      <c r="B87">
        <v>26</v>
      </c>
      <c r="C87">
        <v>1.611887514348678E-4</v>
      </c>
    </row>
    <row r="88" spans="1:3" hidden="1" x14ac:dyDescent="0.3">
      <c r="A88">
        <v>2</v>
      </c>
      <c r="B88">
        <v>27</v>
      </c>
      <c r="C88">
        <v>1.2024679241841109E-4</v>
      </c>
    </row>
    <row r="89" spans="1:3" hidden="1" x14ac:dyDescent="0.3">
      <c r="A89">
        <v>2</v>
      </c>
      <c r="B89">
        <v>28</v>
      </c>
      <c r="C89">
        <v>8.9704107236309548E-5</v>
      </c>
    </row>
    <row r="90" spans="1:3" hidden="1" x14ac:dyDescent="0.3">
      <c r="A90">
        <v>2</v>
      </c>
      <c r="B90">
        <v>29</v>
      </c>
      <c r="C90">
        <v>6.6919261543182905E-5</v>
      </c>
    </row>
    <row r="91" spans="1:3" x14ac:dyDescent="0.3">
      <c r="A91">
        <v>2</v>
      </c>
      <c r="B91">
        <v>30</v>
      </c>
      <c r="C91">
        <v>4.9921769125225028E-5</v>
      </c>
    </row>
    <row r="92" spans="1:3" hidden="1" x14ac:dyDescent="0.3">
      <c r="A92">
        <v>2</v>
      </c>
      <c r="B92">
        <v>31</v>
      </c>
      <c r="C92">
        <v>3.7241639394242059E-5</v>
      </c>
    </row>
    <row r="93" spans="1:3" hidden="1" x14ac:dyDescent="0.3">
      <c r="A93">
        <v>2</v>
      </c>
      <c r="B93">
        <v>32</v>
      </c>
      <c r="C93">
        <v>2.778226299023419E-5</v>
      </c>
    </row>
    <row r="94" spans="1:3" hidden="1" x14ac:dyDescent="0.3">
      <c r="A94">
        <v>2</v>
      </c>
      <c r="B94">
        <v>33</v>
      </c>
      <c r="C94">
        <v>2.0725568133991979E-5</v>
      </c>
    </row>
    <row r="95" spans="1:3" hidden="1" x14ac:dyDescent="0.3">
      <c r="A95">
        <v>2</v>
      </c>
      <c r="B95">
        <v>34</v>
      </c>
      <c r="C95">
        <v>1.5461273828281711E-5</v>
      </c>
    </row>
    <row r="96" spans="1:3" hidden="1" x14ac:dyDescent="0.3">
      <c r="A96">
        <v>2</v>
      </c>
      <c r="B96">
        <v>35</v>
      </c>
      <c r="C96">
        <v>1.1534110267276309E-5</v>
      </c>
    </row>
    <row r="97" spans="1:3" hidden="1" x14ac:dyDescent="0.3">
      <c r="A97">
        <v>2</v>
      </c>
      <c r="B97">
        <v>36</v>
      </c>
      <c r="C97">
        <v>8.6044462594373294E-6</v>
      </c>
    </row>
    <row r="98" spans="1:3" hidden="1" x14ac:dyDescent="0.3">
      <c r="A98">
        <v>2</v>
      </c>
      <c r="B98">
        <v>37</v>
      </c>
      <c r="C98">
        <v>6.4189169082297251E-6</v>
      </c>
    </row>
    <row r="99" spans="1:3" hidden="1" x14ac:dyDescent="0.3">
      <c r="A99">
        <v>2</v>
      </c>
      <c r="B99">
        <v>38</v>
      </c>
      <c r="C99">
        <v>4.7885120135468532E-6</v>
      </c>
    </row>
    <row r="100" spans="1:3" hidden="1" x14ac:dyDescent="0.3">
      <c r="A100">
        <v>2</v>
      </c>
      <c r="B100">
        <v>39</v>
      </c>
      <c r="C100">
        <v>3.5722299619067539E-6</v>
      </c>
    </row>
    <row r="101" spans="1:3" hidden="1" x14ac:dyDescent="0.3">
      <c r="A101">
        <v>2</v>
      </c>
      <c r="B101">
        <v>40</v>
      </c>
      <c r="C101">
        <v>2.664883551583575E-6</v>
      </c>
    </row>
    <row r="102" spans="1:3" hidden="1" x14ac:dyDescent="0.3">
      <c r="A102">
        <v>2</v>
      </c>
      <c r="B102">
        <v>41</v>
      </c>
      <c r="C102">
        <v>1.988003129451068E-6</v>
      </c>
    </row>
    <row r="103" spans="1:3" hidden="1" x14ac:dyDescent="0.3">
      <c r="A103">
        <v>2</v>
      </c>
      <c r="B103">
        <v>42</v>
      </c>
      <c r="C103">
        <v>1.4830503345706699E-6</v>
      </c>
    </row>
    <row r="104" spans="1:3" hidden="1" x14ac:dyDescent="0.3">
      <c r="A104">
        <v>2</v>
      </c>
      <c r="B104">
        <v>43</v>
      </c>
      <c r="C104">
        <v>1.106355549585118E-6</v>
      </c>
    </row>
    <row r="105" spans="1:3" hidden="1" x14ac:dyDescent="0.3">
      <c r="A105">
        <v>2</v>
      </c>
      <c r="B105">
        <v>44</v>
      </c>
      <c r="C105">
        <v>8.2534123999052398E-7</v>
      </c>
    </row>
    <row r="106" spans="1:3" hidden="1" x14ac:dyDescent="0.3">
      <c r="A106">
        <v>2</v>
      </c>
      <c r="B106">
        <v>45</v>
      </c>
      <c r="C106">
        <v>6.1570456503223101E-7</v>
      </c>
    </row>
    <row r="107" spans="1:3" hidden="1" x14ac:dyDescent="0.3">
      <c r="A107">
        <v>2</v>
      </c>
      <c r="B107">
        <v>46</v>
      </c>
      <c r="C107">
        <v>4.5931560551404842E-7</v>
      </c>
    </row>
    <row r="108" spans="1:3" hidden="1" x14ac:dyDescent="0.3">
      <c r="A108">
        <v>2</v>
      </c>
      <c r="B108">
        <v>47</v>
      </c>
      <c r="C108">
        <v>3.4264944171337379E-7</v>
      </c>
    </row>
    <row r="109" spans="1:3" hidden="1" x14ac:dyDescent="0.3">
      <c r="A109">
        <v>2</v>
      </c>
      <c r="B109">
        <v>48</v>
      </c>
      <c r="C109">
        <v>2.5561648351817739E-7</v>
      </c>
    </row>
    <row r="110" spans="1:3" hidden="1" x14ac:dyDescent="0.3">
      <c r="A110">
        <v>2</v>
      </c>
      <c r="B110">
        <v>49</v>
      </c>
      <c r="C110">
        <v>1.9068989670454431E-7</v>
      </c>
    </row>
    <row r="111" spans="1:3" hidden="1" x14ac:dyDescent="0.3">
      <c r="A111">
        <v>2</v>
      </c>
      <c r="B111">
        <v>50</v>
      </c>
      <c r="C111">
        <v>1.4225466294159011E-7</v>
      </c>
    </row>
    <row r="112" spans="1:3" hidden="1" x14ac:dyDescent="0.3">
      <c r="A112">
        <v>2</v>
      </c>
      <c r="B112">
        <v>51</v>
      </c>
      <c r="C112">
        <v>1.061219785544237E-7</v>
      </c>
    </row>
    <row r="113" spans="1:3" hidden="1" x14ac:dyDescent="0.3">
      <c r="A113">
        <v>2</v>
      </c>
      <c r="B113">
        <v>52</v>
      </c>
      <c r="C113">
        <v>7.9166996001600147E-8</v>
      </c>
    </row>
    <row r="114" spans="1:3" hidden="1" x14ac:dyDescent="0.3">
      <c r="A114">
        <v>2</v>
      </c>
      <c r="B114">
        <v>53</v>
      </c>
      <c r="C114">
        <v>5.9058579017193347E-8</v>
      </c>
    </row>
    <row r="115" spans="1:3" hidden="1" x14ac:dyDescent="0.3">
      <c r="A115">
        <v>2</v>
      </c>
      <c r="B115">
        <v>54</v>
      </c>
      <c r="C115">
        <v>4.4057699946826223E-8</v>
      </c>
    </row>
    <row r="116" spans="1:3" hidden="1" x14ac:dyDescent="0.3">
      <c r="A116">
        <v>2</v>
      </c>
      <c r="B116">
        <v>55</v>
      </c>
      <c r="C116">
        <v>3.2867044160332312E-8</v>
      </c>
    </row>
    <row r="117" spans="1:3" hidden="1" x14ac:dyDescent="0.3">
      <c r="A117">
        <v>2</v>
      </c>
      <c r="B117">
        <v>56</v>
      </c>
      <c r="C117">
        <v>2.4518814943607901E-8</v>
      </c>
    </row>
    <row r="118" spans="1:3" hidden="1" x14ac:dyDescent="0.3">
      <c r="A118">
        <v>2</v>
      </c>
      <c r="B118">
        <v>57</v>
      </c>
      <c r="C118">
        <v>1.8291035947931482E-8</v>
      </c>
    </row>
    <row r="119" spans="1:3" hidden="1" x14ac:dyDescent="0.3">
      <c r="A119">
        <v>2</v>
      </c>
      <c r="B119">
        <v>58</v>
      </c>
      <c r="C119">
        <v>1.3645112817156889E-8</v>
      </c>
    </row>
    <row r="120" spans="1:3" hidden="1" x14ac:dyDescent="0.3">
      <c r="A120">
        <v>2</v>
      </c>
      <c r="B120">
        <v>59</v>
      </c>
      <c r="C120">
        <v>1.017925416159904E-8</v>
      </c>
    </row>
    <row r="121" spans="1:3" hidden="1" x14ac:dyDescent="0.3">
      <c r="A121">
        <v>2</v>
      </c>
      <c r="B121">
        <v>60</v>
      </c>
      <c r="C121">
        <v>7.5937236045528795E-9</v>
      </c>
    </row>
    <row r="122" spans="1:3" hidden="1" x14ac:dyDescent="0.3">
      <c r="A122">
        <v>3</v>
      </c>
      <c r="B122">
        <v>1</v>
      </c>
      <c r="C122">
        <v>0</v>
      </c>
    </row>
    <row r="123" spans="1:3" hidden="1" x14ac:dyDescent="0.3">
      <c r="A123">
        <v>3</v>
      </c>
      <c r="B123">
        <v>2</v>
      </c>
      <c r="C123">
        <v>0.249552567</v>
      </c>
    </row>
    <row r="124" spans="1:3" hidden="1" x14ac:dyDescent="0.3">
      <c r="A124">
        <v>3</v>
      </c>
      <c r="B124">
        <v>3</v>
      </c>
      <c r="C124">
        <v>0.20082366500000001</v>
      </c>
    </row>
    <row r="125" spans="1:3" hidden="1" x14ac:dyDescent="0.3">
      <c r="A125">
        <v>3</v>
      </c>
      <c r="B125">
        <v>4</v>
      </c>
      <c r="C125">
        <v>0.118320888735</v>
      </c>
    </row>
    <row r="126" spans="1:3" hidden="1" x14ac:dyDescent="0.3">
      <c r="A126">
        <v>3</v>
      </c>
      <c r="B126">
        <v>5</v>
      </c>
      <c r="C126">
        <v>9.2369098646972E-2</v>
      </c>
    </row>
    <row r="127" spans="1:3" hidden="1" x14ac:dyDescent="0.3">
      <c r="A127">
        <v>3</v>
      </c>
      <c r="B127">
        <v>6</v>
      </c>
      <c r="C127">
        <v>5.261514277208014E-2</v>
      </c>
    </row>
    <row r="128" spans="1:3" hidden="1" x14ac:dyDescent="0.3">
      <c r="A128">
        <v>3</v>
      </c>
      <c r="B128">
        <v>7</v>
      </c>
      <c r="C128">
        <v>4.0359667148085213E-2</v>
      </c>
    </row>
    <row r="129" spans="1:3" hidden="1" x14ac:dyDescent="0.3">
      <c r="A129">
        <v>3</v>
      </c>
      <c r="B129">
        <v>8</v>
      </c>
      <c r="C129">
        <v>2.4652054192938672E-2</v>
      </c>
    </row>
    <row r="130" spans="1:3" hidden="1" x14ac:dyDescent="0.3">
      <c r="A130">
        <v>3</v>
      </c>
      <c r="B130">
        <v>9</v>
      </c>
      <c r="C130">
        <v>1.8684660819283591E-2</v>
      </c>
    </row>
    <row r="131" spans="1:3" hidden="1" x14ac:dyDescent="0.3">
      <c r="A131">
        <v>3</v>
      </c>
      <c r="B131">
        <v>10</v>
      </c>
      <c r="C131">
        <v>1.2337626658174641E-2</v>
      </c>
    </row>
    <row r="132" spans="1:3" hidden="1" x14ac:dyDescent="0.3">
      <c r="A132">
        <v>3</v>
      </c>
      <c r="B132">
        <v>11</v>
      </c>
      <c r="C132">
        <v>9.2811472732837116E-3</v>
      </c>
    </row>
    <row r="133" spans="1:3" hidden="1" x14ac:dyDescent="0.3">
      <c r="A133">
        <v>3</v>
      </c>
      <c r="B133">
        <v>12</v>
      </c>
      <c r="C133">
        <v>6.4804732524637639E-3</v>
      </c>
    </row>
    <row r="134" spans="1:3" hidden="1" x14ac:dyDescent="0.3">
      <c r="A134">
        <v>3</v>
      </c>
      <c r="B134">
        <v>13</v>
      </c>
      <c r="C134">
        <v>4.8546110331905597E-3</v>
      </c>
    </row>
    <row r="135" spans="1:3" hidden="1" x14ac:dyDescent="0.3">
      <c r="A135">
        <v>3</v>
      </c>
      <c r="B135">
        <v>14</v>
      </c>
      <c r="C135">
        <v>3.502392194812954E-3</v>
      </c>
    </row>
    <row r="136" spans="1:3" hidden="1" x14ac:dyDescent="0.3">
      <c r="A136">
        <v>3</v>
      </c>
      <c r="B136">
        <v>15</v>
      </c>
      <c r="C136">
        <v>2.6180354580363952E-3</v>
      </c>
    </row>
    <row r="137" spans="1:3" hidden="1" x14ac:dyDescent="0.3">
      <c r="A137">
        <v>3</v>
      </c>
      <c r="B137">
        <v>16</v>
      </c>
      <c r="C137">
        <v>1.921535135885413E-3</v>
      </c>
    </row>
    <row r="138" spans="1:3" hidden="1" x14ac:dyDescent="0.3">
      <c r="A138">
        <v>3</v>
      </c>
      <c r="B138">
        <v>17</v>
      </c>
      <c r="C138">
        <v>1.4348289563542429E-3</v>
      </c>
    </row>
    <row r="139" spans="1:3" hidden="1" x14ac:dyDescent="0.3">
      <c r="A139">
        <v>3</v>
      </c>
      <c r="B139">
        <v>18</v>
      </c>
      <c r="C139">
        <v>1.0621185667744331E-3</v>
      </c>
    </row>
    <row r="140" spans="1:3" hidden="1" x14ac:dyDescent="0.3">
      <c r="A140">
        <v>3</v>
      </c>
      <c r="B140">
        <v>19</v>
      </c>
      <c r="C140">
        <v>7.9269423333040647E-4</v>
      </c>
    </row>
    <row r="141" spans="1:3" hidden="1" x14ac:dyDescent="0.3">
      <c r="A141">
        <v>3</v>
      </c>
      <c r="B141">
        <v>20</v>
      </c>
      <c r="C141">
        <v>5.8919431444162348E-4</v>
      </c>
    </row>
    <row r="142" spans="1:3" hidden="1" x14ac:dyDescent="0.3">
      <c r="A142">
        <v>3</v>
      </c>
      <c r="B142">
        <v>21</v>
      </c>
      <c r="C142">
        <v>4.3963067527528701E-4</v>
      </c>
    </row>
    <row r="143" spans="1:3" hidden="1" x14ac:dyDescent="0.3">
      <c r="A143">
        <v>3</v>
      </c>
      <c r="B143">
        <v>22</v>
      </c>
      <c r="C143">
        <v>3.2740386952949413E-4</v>
      </c>
    </row>
    <row r="144" spans="1:3" hidden="1" x14ac:dyDescent="0.3">
      <c r="A144">
        <v>3</v>
      </c>
      <c r="B144">
        <v>23</v>
      </c>
      <c r="C144">
        <v>2.4426705452334032E-4</v>
      </c>
    </row>
    <row r="145" spans="1:3" hidden="1" x14ac:dyDescent="0.3">
      <c r="A145">
        <v>3</v>
      </c>
      <c r="B145">
        <v>24</v>
      </c>
      <c r="C145">
        <v>1.8207767124364381E-4</v>
      </c>
    </row>
    <row r="146" spans="1:3" hidden="1" x14ac:dyDescent="0.3">
      <c r="A146">
        <v>3</v>
      </c>
      <c r="B146">
        <v>25</v>
      </c>
      <c r="C146">
        <v>1.3583610063277329E-4</v>
      </c>
    </row>
    <row r="147" spans="1:3" hidden="1" x14ac:dyDescent="0.3">
      <c r="A147">
        <v>3</v>
      </c>
      <c r="B147">
        <v>26</v>
      </c>
      <c r="C147">
        <v>1.012959796948471E-4</v>
      </c>
    </row>
    <row r="148" spans="1:3" hidden="1" x14ac:dyDescent="0.3">
      <c r="A148">
        <v>3</v>
      </c>
      <c r="B148">
        <v>27</v>
      </c>
      <c r="C148">
        <v>7.5568396050207609E-5</v>
      </c>
    </row>
    <row r="149" spans="1:3" hidden="1" x14ac:dyDescent="0.3">
      <c r="A149">
        <v>3</v>
      </c>
      <c r="B149">
        <v>28</v>
      </c>
      <c r="C149">
        <v>5.6364237706151513E-5</v>
      </c>
    </row>
    <row r="150" spans="1:3" hidden="1" x14ac:dyDescent="0.3">
      <c r="A150">
        <v>3</v>
      </c>
      <c r="B150">
        <v>29</v>
      </c>
      <c r="C150">
        <v>4.2048134531488761E-5</v>
      </c>
    </row>
    <row r="151" spans="1:3" x14ac:dyDescent="0.3">
      <c r="A151">
        <v>3</v>
      </c>
      <c r="B151">
        <v>30</v>
      </c>
      <c r="C151">
        <v>3.1365372614566537E-5</v>
      </c>
    </row>
    <row r="152" spans="1:3" hidden="1" x14ac:dyDescent="0.3">
      <c r="A152">
        <v>3</v>
      </c>
      <c r="B152">
        <v>31</v>
      </c>
      <c r="C152">
        <v>2.3398674997027201E-5</v>
      </c>
    </row>
    <row r="153" spans="1:3" hidden="1" x14ac:dyDescent="0.3">
      <c r="A153">
        <v>3</v>
      </c>
      <c r="B153">
        <v>32</v>
      </c>
      <c r="C153">
        <v>1.7454754601507381E-5</v>
      </c>
    </row>
    <row r="154" spans="1:3" hidden="1" x14ac:dyDescent="0.3">
      <c r="A154">
        <v>3</v>
      </c>
      <c r="B154">
        <v>33</v>
      </c>
      <c r="C154">
        <v>1.302127465367703E-5</v>
      </c>
    </row>
    <row r="155" spans="1:3" hidden="1" x14ac:dyDescent="0.3">
      <c r="A155">
        <v>3</v>
      </c>
      <c r="B155">
        <v>34</v>
      </c>
      <c r="C155">
        <v>9.7137007139695921E-6</v>
      </c>
    </row>
    <row r="156" spans="1:3" hidden="1" x14ac:dyDescent="0.3">
      <c r="A156">
        <v>3</v>
      </c>
      <c r="B156">
        <v>35</v>
      </c>
      <c r="C156">
        <v>7.2464279125111668E-6</v>
      </c>
    </row>
    <row r="157" spans="1:3" hidden="1" x14ac:dyDescent="0.3">
      <c r="A157">
        <v>3</v>
      </c>
      <c r="B157">
        <v>36</v>
      </c>
      <c r="C157">
        <v>5.4057911423704891E-6</v>
      </c>
    </row>
    <row r="158" spans="1:3" hidden="1" x14ac:dyDescent="0.3">
      <c r="A158">
        <v>3</v>
      </c>
      <c r="B158">
        <v>37</v>
      </c>
      <c r="C158">
        <v>4.0327220518246509E-6</v>
      </c>
    </row>
    <row r="159" spans="1:3" hidden="1" x14ac:dyDescent="0.3">
      <c r="A159">
        <v>3</v>
      </c>
      <c r="B159">
        <v>38</v>
      </c>
      <c r="C159">
        <v>3.0083992331867161E-6</v>
      </c>
    </row>
    <row r="160" spans="1:3" hidden="1" x14ac:dyDescent="0.3">
      <c r="A160">
        <v>3</v>
      </c>
      <c r="B160">
        <v>39</v>
      </c>
      <c r="C160">
        <v>2.244266309601669E-6</v>
      </c>
    </row>
    <row r="161" spans="1:3" hidden="1" x14ac:dyDescent="0.3">
      <c r="A161">
        <v>3</v>
      </c>
      <c r="B161">
        <v>40</v>
      </c>
      <c r="C161">
        <v>1.67421970973656E-6</v>
      </c>
    </row>
    <row r="162" spans="1:3" hidden="1" x14ac:dyDescent="0.3">
      <c r="A162">
        <v>3</v>
      </c>
      <c r="B162">
        <v>41</v>
      </c>
      <c r="C162">
        <v>1.2489680282099421E-6</v>
      </c>
    </row>
    <row r="163" spans="1:3" hidden="1" x14ac:dyDescent="0.3">
      <c r="A163">
        <v>3</v>
      </c>
      <c r="B163">
        <v>42</v>
      </c>
      <c r="C163">
        <v>9.3172938310774839E-7</v>
      </c>
    </row>
    <row r="164" spans="1:3" hidden="1" x14ac:dyDescent="0.3">
      <c r="A164">
        <v>3</v>
      </c>
      <c r="B164">
        <v>43</v>
      </c>
      <c r="C164">
        <v>6.9507015210780216E-7</v>
      </c>
    </row>
    <row r="165" spans="1:3" hidden="1" x14ac:dyDescent="0.3">
      <c r="A165">
        <v>3</v>
      </c>
      <c r="B165">
        <v>44</v>
      </c>
      <c r="C165">
        <v>5.1852213509245198E-7</v>
      </c>
    </row>
    <row r="166" spans="1:3" hidden="1" x14ac:dyDescent="0.3">
      <c r="A166">
        <v>3</v>
      </c>
      <c r="B166">
        <v>45</v>
      </c>
      <c r="C166">
        <v>3.868175211471225E-7</v>
      </c>
    </row>
    <row r="167" spans="1:3" hidden="1" x14ac:dyDescent="0.3">
      <c r="A167">
        <v>3</v>
      </c>
      <c r="B167">
        <v>46</v>
      </c>
      <c r="C167">
        <v>2.8856581939498901E-7</v>
      </c>
    </row>
    <row r="168" spans="1:3" hidden="1" x14ac:dyDescent="0.3">
      <c r="A168">
        <v>3</v>
      </c>
      <c r="B168">
        <v>47</v>
      </c>
      <c r="C168">
        <v>2.1527010343601571E-7</v>
      </c>
    </row>
    <row r="169" spans="1:3" hidden="1" x14ac:dyDescent="0.3">
      <c r="A169">
        <v>3</v>
      </c>
      <c r="B169">
        <v>48</v>
      </c>
      <c r="C169">
        <v>1.605914838555961E-7</v>
      </c>
    </row>
    <row r="170" spans="1:3" hidden="1" x14ac:dyDescent="0.3">
      <c r="A170">
        <v>3</v>
      </c>
      <c r="B170">
        <v>49</v>
      </c>
      <c r="C170">
        <v>1.1980124751761961E-7</v>
      </c>
    </row>
    <row r="171" spans="1:3" hidden="1" x14ac:dyDescent="0.3">
      <c r="A171">
        <v>3</v>
      </c>
      <c r="B171">
        <v>50</v>
      </c>
      <c r="C171">
        <v>8.9371727201449188E-8</v>
      </c>
    </row>
    <row r="172" spans="1:3" hidden="1" x14ac:dyDescent="0.3">
      <c r="A172">
        <v>3</v>
      </c>
      <c r="B172">
        <v>51</v>
      </c>
      <c r="C172">
        <v>6.6671308637669439E-8</v>
      </c>
    </row>
    <row r="173" spans="1:3" hidden="1" x14ac:dyDescent="0.3">
      <c r="A173">
        <v>3</v>
      </c>
      <c r="B173">
        <v>52</v>
      </c>
      <c r="C173">
        <v>4.9736795351006213E-8</v>
      </c>
    </row>
    <row r="174" spans="1:3" hidden="1" x14ac:dyDescent="0.3">
      <c r="A174">
        <v>3</v>
      </c>
      <c r="B174">
        <v>53</v>
      </c>
      <c r="C174">
        <v>3.7103649369506261E-8</v>
      </c>
    </row>
    <row r="175" spans="1:3" hidden="1" x14ac:dyDescent="0.3">
      <c r="A175">
        <v>3</v>
      </c>
      <c r="B175">
        <v>54</v>
      </c>
      <c r="C175">
        <v>2.7679322198443351E-8</v>
      </c>
    </row>
    <row r="176" spans="1:3" hidden="1" x14ac:dyDescent="0.3">
      <c r="A176">
        <v>3</v>
      </c>
      <c r="B176">
        <v>55</v>
      </c>
      <c r="C176">
        <v>2.0648774369791549E-8</v>
      </c>
    </row>
    <row r="177" spans="1:3" hidden="1" x14ac:dyDescent="0.3">
      <c r="A177">
        <v>3</v>
      </c>
      <c r="B177">
        <v>56</v>
      </c>
      <c r="C177">
        <v>1.5403985619981529E-8</v>
      </c>
    </row>
    <row r="178" spans="1:3" hidden="1" x14ac:dyDescent="0.3">
      <c r="A178">
        <v>3</v>
      </c>
      <c r="B178">
        <v>57</v>
      </c>
      <c r="C178">
        <v>1.149137327503221E-8</v>
      </c>
    </row>
    <row r="179" spans="1:3" hidden="1" x14ac:dyDescent="0.3">
      <c r="A179">
        <v>3</v>
      </c>
      <c r="B179">
        <v>58</v>
      </c>
      <c r="C179">
        <v>8.5725644476643242E-9</v>
      </c>
    </row>
    <row r="180" spans="1:3" hidden="1" x14ac:dyDescent="0.3">
      <c r="A180">
        <v>3</v>
      </c>
      <c r="B180">
        <v>59</v>
      </c>
      <c r="C180">
        <v>6.395133078611814E-9</v>
      </c>
    </row>
    <row r="181" spans="1:3" hidden="1" x14ac:dyDescent="0.3">
      <c r="A181">
        <v>3</v>
      </c>
      <c r="B181">
        <v>60</v>
      </c>
      <c r="C181">
        <v>4.7707692726274002E-9</v>
      </c>
    </row>
    <row r="182" spans="1:3" hidden="1" x14ac:dyDescent="0.3">
      <c r="A182">
        <v>4</v>
      </c>
      <c r="B182">
        <v>1</v>
      </c>
      <c r="C182">
        <v>0</v>
      </c>
    </row>
    <row r="183" spans="1:3" hidden="1" x14ac:dyDescent="0.3">
      <c r="A183">
        <v>4</v>
      </c>
      <c r="B183">
        <v>2</v>
      </c>
      <c r="C183">
        <v>0.10870892534700009</v>
      </c>
    </row>
    <row r="184" spans="1:3" hidden="1" x14ac:dyDescent="0.3">
      <c r="A184">
        <v>4</v>
      </c>
      <c r="B184">
        <v>3</v>
      </c>
      <c r="C184">
        <v>0.226804881268</v>
      </c>
    </row>
    <row r="185" spans="1:3" hidden="1" x14ac:dyDescent="0.3">
      <c r="A185">
        <v>4</v>
      </c>
      <c r="B185">
        <v>4</v>
      </c>
      <c r="C185">
        <v>0.20530964458787301</v>
      </c>
    </row>
    <row r="186" spans="1:3" hidden="1" x14ac:dyDescent="0.3">
      <c r="A186">
        <v>4</v>
      </c>
      <c r="B186">
        <v>5</v>
      </c>
      <c r="C186">
        <v>0.15983821050880201</v>
      </c>
    </row>
    <row r="187" spans="1:3" hidden="1" x14ac:dyDescent="0.3">
      <c r="A187">
        <v>4</v>
      </c>
      <c r="B187">
        <v>6</v>
      </c>
      <c r="C187">
        <v>0.1307465653230197</v>
      </c>
    </row>
    <row r="188" spans="1:3" hidden="1" x14ac:dyDescent="0.3">
      <c r="A188">
        <v>4</v>
      </c>
      <c r="B188">
        <v>7</v>
      </c>
      <c r="C188">
        <v>8.8746427739886696E-2</v>
      </c>
    </row>
    <row r="189" spans="1:3" hidden="1" x14ac:dyDescent="0.3">
      <c r="A189">
        <v>4</v>
      </c>
      <c r="B189">
        <v>8</v>
      </c>
      <c r="C189">
        <v>6.9757210658426619E-2</v>
      </c>
    </row>
    <row r="190" spans="1:3" hidden="1" x14ac:dyDescent="0.3">
      <c r="A190">
        <v>4</v>
      </c>
      <c r="B190">
        <v>9</v>
      </c>
      <c r="C190">
        <v>4.6661270366264121E-2</v>
      </c>
    </row>
    <row r="191" spans="1:3" hidden="1" x14ac:dyDescent="0.3">
      <c r="A191">
        <v>4</v>
      </c>
      <c r="B191">
        <v>10</v>
      </c>
      <c r="C191">
        <v>3.5879666635434959E-2</v>
      </c>
    </row>
    <row r="192" spans="1:3" hidden="1" x14ac:dyDescent="0.3">
      <c r="A192">
        <v>4</v>
      </c>
      <c r="B192">
        <v>11</v>
      </c>
      <c r="C192">
        <v>2.4513122193527269E-2</v>
      </c>
    </row>
    <row r="193" spans="1:3" hidden="1" x14ac:dyDescent="0.3">
      <c r="A193">
        <v>4</v>
      </c>
      <c r="B193">
        <v>12</v>
      </c>
      <c r="C193">
        <v>1.8603264516077449E-2</v>
      </c>
    </row>
    <row r="194" spans="1:3" hidden="1" x14ac:dyDescent="0.3">
      <c r="A194">
        <v>4</v>
      </c>
      <c r="B194">
        <v>13</v>
      </c>
      <c r="C194">
        <v>1.3062968218616701E-2</v>
      </c>
    </row>
    <row r="195" spans="1:3" hidden="1" x14ac:dyDescent="0.3">
      <c r="A195">
        <v>4</v>
      </c>
      <c r="B195">
        <v>14</v>
      </c>
      <c r="C195">
        <v>9.8371573818126154E-3</v>
      </c>
    </row>
    <row r="196" spans="1:3" hidden="1" x14ac:dyDescent="0.3">
      <c r="A196">
        <v>4</v>
      </c>
      <c r="B196">
        <v>15</v>
      </c>
      <c r="C196">
        <v>7.0661342779362937E-3</v>
      </c>
    </row>
    <row r="197" spans="1:3" hidden="1" x14ac:dyDescent="0.3">
      <c r="A197">
        <v>4</v>
      </c>
      <c r="B197">
        <v>16</v>
      </c>
      <c r="C197">
        <v>5.2978650683263469E-3</v>
      </c>
    </row>
    <row r="198" spans="1:3" hidden="1" x14ac:dyDescent="0.3">
      <c r="A198">
        <v>4</v>
      </c>
      <c r="B198">
        <v>17</v>
      </c>
      <c r="C198">
        <v>3.8655865419230948E-3</v>
      </c>
    </row>
    <row r="199" spans="1:3" hidden="1" x14ac:dyDescent="0.3">
      <c r="A199">
        <v>4</v>
      </c>
      <c r="B199">
        <v>18</v>
      </c>
      <c r="C199">
        <v>2.8912869410228519E-3</v>
      </c>
    </row>
    <row r="200" spans="1:3" hidden="1" x14ac:dyDescent="0.3">
      <c r="A200">
        <v>4</v>
      </c>
      <c r="B200">
        <v>19</v>
      </c>
      <c r="C200">
        <v>2.1302718264225189E-3</v>
      </c>
    </row>
    <row r="201" spans="1:3" hidden="1" x14ac:dyDescent="0.3">
      <c r="A201">
        <v>4</v>
      </c>
      <c r="B201">
        <v>20</v>
      </c>
      <c r="C201">
        <v>1.591319130994873E-3</v>
      </c>
    </row>
    <row r="202" spans="1:3" hidden="1" x14ac:dyDescent="0.3">
      <c r="A202">
        <v>4</v>
      </c>
      <c r="B202">
        <v>21</v>
      </c>
      <c r="C202">
        <v>1.179136617859673E-3</v>
      </c>
    </row>
    <row r="203" spans="1:3" hidden="1" x14ac:dyDescent="0.3">
      <c r="A203">
        <v>4</v>
      </c>
      <c r="B203">
        <v>22</v>
      </c>
      <c r="C203">
        <v>8.8023548109549747E-4</v>
      </c>
    </row>
    <row r="204" spans="1:3" hidden="1" x14ac:dyDescent="0.3">
      <c r="A204">
        <v>4</v>
      </c>
      <c r="B204">
        <v>23</v>
      </c>
      <c r="C204">
        <v>6.5430371096095543E-4</v>
      </c>
    </row>
    <row r="205" spans="1:3" hidden="1" x14ac:dyDescent="0.3">
      <c r="A205">
        <v>4</v>
      </c>
      <c r="B205">
        <v>24</v>
      </c>
      <c r="C205">
        <v>4.8827783825002659E-4</v>
      </c>
    </row>
    <row r="206" spans="1:3" hidden="1" x14ac:dyDescent="0.3">
      <c r="A206">
        <v>4</v>
      </c>
      <c r="B206">
        <v>25</v>
      </c>
      <c r="C206">
        <v>3.6357265231987422E-4</v>
      </c>
    </row>
    <row r="207" spans="1:3" hidden="1" x14ac:dyDescent="0.3">
      <c r="A207">
        <v>4</v>
      </c>
      <c r="B207">
        <v>26</v>
      </c>
      <c r="C207">
        <v>2.7127162567242388E-4</v>
      </c>
    </row>
    <row r="208" spans="1:3" hidden="1" x14ac:dyDescent="0.3">
      <c r="A208">
        <v>4</v>
      </c>
      <c r="B208">
        <v>27</v>
      </c>
      <c r="C208">
        <v>2.021727935705431E-4</v>
      </c>
    </row>
    <row r="209" spans="1:3" hidden="1" x14ac:dyDescent="0.3">
      <c r="A209">
        <v>4</v>
      </c>
      <c r="B209">
        <v>28</v>
      </c>
      <c r="C209">
        <v>1.5083373267389989E-4</v>
      </c>
    </row>
    <row r="210" spans="1:3" hidden="1" x14ac:dyDescent="0.3">
      <c r="A210">
        <v>4</v>
      </c>
      <c r="B210">
        <v>29</v>
      </c>
      <c r="C210">
        <v>1.124663079000636E-4</v>
      </c>
    </row>
    <row r="211" spans="1:3" x14ac:dyDescent="0.3">
      <c r="A211">
        <v>4</v>
      </c>
      <c r="B211">
        <v>30</v>
      </c>
      <c r="C211">
        <v>8.3903396586392564E-5</v>
      </c>
    </row>
    <row r="212" spans="1:3" hidden="1" x14ac:dyDescent="0.3">
      <c r="A212">
        <v>4</v>
      </c>
      <c r="B212">
        <v>31</v>
      </c>
      <c r="C212">
        <v>6.2576240407625941E-5</v>
      </c>
    </row>
    <row r="213" spans="1:3" hidden="1" x14ac:dyDescent="0.3">
      <c r="A213">
        <v>4</v>
      </c>
      <c r="B213">
        <v>32</v>
      </c>
      <c r="C213">
        <v>4.6682843788752111E-5</v>
      </c>
    </row>
    <row r="214" spans="1:3" hidden="1" x14ac:dyDescent="0.3">
      <c r="A214">
        <v>4</v>
      </c>
      <c r="B214">
        <v>33</v>
      </c>
      <c r="C214">
        <v>3.4821005709645258E-5</v>
      </c>
    </row>
    <row r="215" spans="1:3" hidden="1" x14ac:dyDescent="0.3">
      <c r="A215">
        <v>4</v>
      </c>
      <c r="B215">
        <v>34</v>
      </c>
      <c r="C215">
        <v>2.5976735058227769E-5</v>
      </c>
    </row>
    <row r="216" spans="1:3" hidden="1" x14ac:dyDescent="0.3">
      <c r="A216">
        <v>4</v>
      </c>
      <c r="B216">
        <v>35</v>
      </c>
      <c r="C216">
        <v>1.937742007477596E-5</v>
      </c>
    </row>
    <row r="217" spans="1:3" hidden="1" x14ac:dyDescent="0.3">
      <c r="A217">
        <v>4</v>
      </c>
      <c r="B217">
        <v>36</v>
      </c>
      <c r="C217">
        <v>1.445562757739123E-5</v>
      </c>
    </row>
    <row r="218" spans="1:3" hidden="1" x14ac:dyDescent="0.3">
      <c r="A218">
        <v>4</v>
      </c>
      <c r="B218">
        <v>37</v>
      </c>
      <c r="C218">
        <v>1.078355886682441E-5</v>
      </c>
    </row>
    <row r="219" spans="1:3" hidden="1" x14ac:dyDescent="0.3">
      <c r="A219">
        <v>4</v>
      </c>
      <c r="B219">
        <v>38</v>
      </c>
      <c r="C219">
        <v>8.0445545521212167E-6</v>
      </c>
    </row>
    <row r="220" spans="1:3" hidden="1" x14ac:dyDescent="0.3">
      <c r="A220">
        <v>4</v>
      </c>
      <c r="B220">
        <v>39</v>
      </c>
      <c r="C220">
        <v>6.0011440610573074E-6</v>
      </c>
    </row>
    <row r="221" spans="1:3" hidden="1" x14ac:dyDescent="0.3">
      <c r="A221">
        <v>4</v>
      </c>
      <c r="B221">
        <v>40</v>
      </c>
      <c r="C221">
        <v>4.4768587984033708E-6</v>
      </c>
    </row>
    <row r="222" spans="1:3" hidden="1" x14ac:dyDescent="0.3">
      <c r="A222">
        <v>4</v>
      </c>
      <c r="B222">
        <v>41</v>
      </c>
      <c r="C222">
        <v>3.339710921718672E-6</v>
      </c>
    </row>
    <row r="223" spans="1:3" hidden="1" x14ac:dyDescent="0.3">
      <c r="A223">
        <v>4</v>
      </c>
      <c r="B223">
        <v>42</v>
      </c>
      <c r="C223">
        <v>2.4914257906478571E-6</v>
      </c>
    </row>
    <row r="224" spans="1:3" hidden="1" x14ac:dyDescent="0.3">
      <c r="A224">
        <v>4</v>
      </c>
      <c r="B224">
        <v>43</v>
      </c>
      <c r="C224">
        <v>1.858596586637215E-6</v>
      </c>
    </row>
    <row r="225" spans="1:3" hidden="1" x14ac:dyDescent="0.3">
      <c r="A225">
        <v>4</v>
      </c>
      <c r="B225">
        <v>44</v>
      </c>
      <c r="C225">
        <v>1.3865134436641801E-6</v>
      </c>
    </row>
    <row r="226" spans="1:3" hidden="1" x14ac:dyDescent="0.3">
      <c r="A226">
        <v>4</v>
      </c>
      <c r="B226">
        <v>45</v>
      </c>
      <c r="C226">
        <v>1.0343371022141201E-6</v>
      </c>
    </row>
    <row r="227" spans="1:3" hidden="1" x14ac:dyDescent="0.3">
      <c r="A227">
        <v>4</v>
      </c>
      <c r="B227">
        <v>46</v>
      </c>
      <c r="C227">
        <v>7.7161558348778662E-7</v>
      </c>
    </row>
    <row r="228" spans="1:3" hidden="1" x14ac:dyDescent="0.3">
      <c r="A228">
        <v>4</v>
      </c>
      <c r="B228">
        <v>47</v>
      </c>
      <c r="C228">
        <v>5.7562470035520969E-7</v>
      </c>
    </row>
    <row r="229" spans="1:3" hidden="1" x14ac:dyDescent="0.3">
      <c r="A229">
        <v>4</v>
      </c>
      <c r="B229">
        <v>48</v>
      </c>
      <c r="C229">
        <v>4.2941605481347109E-7</v>
      </c>
    </row>
    <row r="230" spans="1:3" hidden="1" x14ac:dyDescent="0.3">
      <c r="A230">
        <v>4</v>
      </c>
      <c r="B230">
        <v>49</v>
      </c>
      <c r="C230">
        <v>3.2034423422775782E-7</v>
      </c>
    </row>
    <row r="231" spans="1:3" hidden="1" x14ac:dyDescent="0.3">
      <c r="A231">
        <v>4</v>
      </c>
      <c r="B231">
        <v>50</v>
      </c>
      <c r="C231">
        <v>2.3897680635908272E-7</v>
      </c>
    </row>
    <row r="232" spans="1:3" hidden="1" x14ac:dyDescent="0.3">
      <c r="A232">
        <v>4</v>
      </c>
      <c r="B232">
        <v>51</v>
      </c>
      <c r="C232">
        <v>1.782766588569983E-7</v>
      </c>
    </row>
    <row r="233" spans="1:3" hidden="1" x14ac:dyDescent="0.3">
      <c r="A233">
        <v>4</v>
      </c>
      <c r="B233">
        <v>52</v>
      </c>
      <c r="C233">
        <v>1.3299438955551699E-7</v>
      </c>
    </row>
    <row r="234" spans="1:3" hidden="1" x14ac:dyDescent="0.3">
      <c r="A234">
        <v>4</v>
      </c>
      <c r="B234">
        <v>53</v>
      </c>
      <c r="C234">
        <v>9.9213804138595642E-8</v>
      </c>
    </row>
    <row r="235" spans="1:3" hidden="1" x14ac:dyDescent="0.3">
      <c r="A235">
        <v>4</v>
      </c>
      <c r="B235">
        <v>54</v>
      </c>
      <c r="C235">
        <v>7.4013498436853638E-8</v>
      </c>
    </row>
    <row r="236" spans="1:3" hidden="1" x14ac:dyDescent="0.3">
      <c r="A236">
        <v>4</v>
      </c>
      <c r="B236">
        <v>55</v>
      </c>
      <c r="C236">
        <v>5.5214067005680387E-8</v>
      </c>
    </row>
    <row r="237" spans="1:3" hidden="1" x14ac:dyDescent="0.3">
      <c r="A237">
        <v>4</v>
      </c>
      <c r="B237">
        <v>56</v>
      </c>
      <c r="C237">
        <v>4.1189694133463443E-8</v>
      </c>
    </row>
    <row r="238" spans="1:3" hidden="1" x14ac:dyDescent="0.3">
      <c r="A238">
        <v>4</v>
      </c>
      <c r="B238">
        <v>57</v>
      </c>
      <c r="C238">
        <v>3.0727511060875697E-8</v>
      </c>
    </row>
    <row r="239" spans="1:3" hidden="1" x14ac:dyDescent="0.3">
      <c r="A239">
        <v>4</v>
      </c>
      <c r="B239">
        <v>58</v>
      </c>
      <c r="C239">
        <v>2.2922723290817861E-8</v>
      </c>
    </row>
    <row r="240" spans="1:3" hidden="1" x14ac:dyDescent="0.3">
      <c r="A240">
        <v>4</v>
      </c>
      <c r="B240">
        <v>59</v>
      </c>
      <c r="C240">
        <v>1.710035136959704E-8</v>
      </c>
    </row>
    <row r="241" spans="1:3" hidden="1" x14ac:dyDescent="0.3">
      <c r="A241">
        <v>4</v>
      </c>
      <c r="B241">
        <v>60</v>
      </c>
      <c r="C241">
        <v>1.2756862132254911E-8</v>
      </c>
    </row>
    <row r="242" spans="1:3" hidden="1" x14ac:dyDescent="0.3">
      <c r="A242">
        <v>5</v>
      </c>
      <c r="B242">
        <v>1</v>
      </c>
      <c r="C242">
        <v>0</v>
      </c>
    </row>
    <row r="243" spans="1:3" hidden="1" x14ac:dyDescent="0.3">
      <c r="A243">
        <v>5</v>
      </c>
      <c r="B243">
        <v>2</v>
      </c>
      <c r="C243">
        <v>3.7069743543326983E-2</v>
      </c>
    </row>
    <row r="244" spans="1:3" hidden="1" x14ac:dyDescent="0.3">
      <c r="A244">
        <v>5</v>
      </c>
      <c r="B244">
        <v>3</v>
      </c>
      <c r="C244">
        <v>0.102384506979888</v>
      </c>
    </row>
    <row r="245" spans="1:3" hidden="1" x14ac:dyDescent="0.3">
      <c r="A245">
        <v>5</v>
      </c>
      <c r="B245">
        <v>4</v>
      </c>
      <c r="C245">
        <v>0.1519527743669887</v>
      </c>
    </row>
    <row r="246" spans="1:3" hidden="1" x14ac:dyDescent="0.3">
      <c r="A246">
        <v>5</v>
      </c>
      <c r="B246">
        <v>5</v>
      </c>
      <c r="C246">
        <v>0.15188512455941131</v>
      </c>
    </row>
    <row r="247" spans="1:3" hidden="1" x14ac:dyDescent="0.3">
      <c r="A247">
        <v>5</v>
      </c>
      <c r="B247">
        <v>6</v>
      </c>
      <c r="C247">
        <v>0.13238401549446929</v>
      </c>
    </row>
    <row r="248" spans="1:3" hidden="1" x14ac:dyDescent="0.3">
      <c r="A248">
        <v>5</v>
      </c>
      <c r="B248">
        <v>7</v>
      </c>
      <c r="C248">
        <v>0.1147997572977857</v>
      </c>
    </row>
    <row r="249" spans="1:3" hidden="1" x14ac:dyDescent="0.3">
      <c r="A249">
        <v>5</v>
      </c>
      <c r="B249">
        <v>8</v>
      </c>
      <c r="C249">
        <v>8.4858196437696903E-2</v>
      </c>
    </row>
    <row r="250" spans="1:3" hidden="1" x14ac:dyDescent="0.3">
      <c r="A250">
        <v>5</v>
      </c>
      <c r="B250">
        <v>9</v>
      </c>
      <c r="C250">
        <v>6.9319035926143718E-2</v>
      </c>
    </row>
    <row r="251" spans="1:3" hidden="1" x14ac:dyDescent="0.3">
      <c r="A251">
        <v>5</v>
      </c>
      <c r="B251">
        <v>10</v>
      </c>
      <c r="C251">
        <v>4.8419570659947987E-2</v>
      </c>
    </row>
    <row r="252" spans="1:3" hidden="1" x14ac:dyDescent="0.3">
      <c r="A252">
        <v>5</v>
      </c>
      <c r="B252">
        <v>11</v>
      </c>
      <c r="C252">
        <v>3.8236614192898678E-2</v>
      </c>
    </row>
    <row r="253" spans="1:3" hidden="1" x14ac:dyDescent="0.3">
      <c r="A253">
        <v>5</v>
      </c>
      <c r="B253">
        <v>12</v>
      </c>
      <c r="C253">
        <v>2.6431154547298202E-2</v>
      </c>
    </row>
    <row r="254" spans="1:3" hidden="1" x14ac:dyDescent="0.3">
      <c r="A254">
        <v>5</v>
      </c>
      <c r="B254">
        <v>13</v>
      </c>
      <c r="C254">
        <v>2.0429871206929951E-2</v>
      </c>
    </row>
    <row r="255" spans="1:3" hidden="1" x14ac:dyDescent="0.3">
      <c r="A255">
        <v>5</v>
      </c>
      <c r="B255">
        <v>14</v>
      </c>
      <c r="C255">
        <v>1.425947196010372E-2</v>
      </c>
    </row>
    <row r="256" spans="1:3" hidden="1" x14ac:dyDescent="0.3">
      <c r="A256">
        <v>5</v>
      </c>
      <c r="B256">
        <v>15</v>
      </c>
      <c r="C256">
        <v>1.0869738366583051E-2</v>
      </c>
    </row>
    <row r="257" spans="1:3" hidden="1" x14ac:dyDescent="0.3">
      <c r="A257">
        <v>5</v>
      </c>
      <c r="B257">
        <v>16</v>
      </c>
      <c r="C257">
        <v>7.7099387409516008E-3</v>
      </c>
    </row>
    <row r="258" spans="1:3" hidden="1" x14ac:dyDescent="0.3">
      <c r="A258">
        <v>5</v>
      </c>
      <c r="B258">
        <v>17</v>
      </c>
      <c r="C258">
        <v>5.8254406940374433E-3</v>
      </c>
    </row>
    <row r="259" spans="1:3" hidden="1" x14ac:dyDescent="0.3">
      <c r="A259">
        <v>5</v>
      </c>
      <c r="B259">
        <v>18</v>
      </c>
      <c r="C259">
        <v>4.1968518513612416E-3</v>
      </c>
    </row>
    <row r="260" spans="1:3" hidden="1" x14ac:dyDescent="0.3">
      <c r="A260">
        <v>5</v>
      </c>
      <c r="B260">
        <v>19</v>
      </c>
      <c r="C260">
        <v>3.1538662913305222E-3</v>
      </c>
    </row>
    <row r="261" spans="1:3" hidden="1" x14ac:dyDescent="0.3">
      <c r="A261">
        <v>5</v>
      </c>
      <c r="B261">
        <v>20</v>
      </c>
      <c r="C261">
        <v>2.3002806825421769E-3</v>
      </c>
    </row>
    <row r="262" spans="1:3" hidden="1" x14ac:dyDescent="0.3">
      <c r="A262">
        <v>5</v>
      </c>
      <c r="B262">
        <v>21</v>
      </c>
      <c r="C262">
        <v>1.7230686815162639E-3</v>
      </c>
    </row>
    <row r="263" spans="1:3" hidden="1" x14ac:dyDescent="0.3">
      <c r="A263">
        <v>5</v>
      </c>
      <c r="B263">
        <v>22</v>
      </c>
      <c r="C263">
        <v>1.2676522692581891E-3</v>
      </c>
    </row>
    <row r="264" spans="1:3" hidden="1" x14ac:dyDescent="0.3">
      <c r="A264">
        <v>5</v>
      </c>
      <c r="B264">
        <v>23</v>
      </c>
      <c r="C264">
        <v>9.478047629068744E-4</v>
      </c>
    </row>
    <row r="265" spans="1:3" hidden="1" x14ac:dyDescent="0.3">
      <c r="A265">
        <v>5</v>
      </c>
      <c r="B265">
        <v>24</v>
      </c>
      <c r="C265">
        <v>7.0124341614693651E-4</v>
      </c>
    </row>
    <row r="266" spans="1:3" hidden="1" x14ac:dyDescent="0.3">
      <c r="A266">
        <v>5</v>
      </c>
      <c r="B266">
        <v>25</v>
      </c>
      <c r="C266">
        <v>5.237666199208609E-4</v>
      </c>
    </row>
    <row r="267" spans="1:3" hidden="1" x14ac:dyDescent="0.3">
      <c r="A267">
        <v>5</v>
      </c>
      <c r="B267">
        <v>26</v>
      </c>
      <c r="C267">
        <v>3.888698087389518E-4</v>
      </c>
    </row>
    <row r="268" spans="1:3" hidden="1" x14ac:dyDescent="0.3">
      <c r="A268">
        <v>5</v>
      </c>
      <c r="B268">
        <v>27</v>
      </c>
      <c r="C268">
        <v>2.9028616376230391E-4</v>
      </c>
    </row>
    <row r="269" spans="1:3" hidden="1" x14ac:dyDescent="0.3">
      <c r="A269">
        <v>5</v>
      </c>
      <c r="B269">
        <v>28</v>
      </c>
      <c r="C269">
        <v>2.1597069275930021E-4</v>
      </c>
    </row>
    <row r="270" spans="1:3" hidden="1" x14ac:dyDescent="0.3">
      <c r="A270">
        <v>5</v>
      </c>
      <c r="B270">
        <v>29</v>
      </c>
      <c r="C270">
        <v>1.6116972556604511E-4</v>
      </c>
    </row>
    <row r="271" spans="1:3" x14ac:dyDescent="0.3">
      <c r="A271">
        <v>5</v>
      </c>
      <c r="B271">
        <v>30</v>
      </c>
      <c r="C271">
        <v>1.2005302191594321E-4</v>
      </c>
    </row>
    <row r="272" spans="1:3" hidden="1" x14ac:dyDescent="0.3">
      <c r="A272">
        <v>5</v>
      </c>
      <c r="B272">
        <v>31</v>
      </c>
      <c r="C272">
        <v>8.9575756775442993E-5</v>
      </c>
    </row>
    <row r="273" spans="1:3" hidden="1" x14ac:dyDescent="0.3">
      <c r="A273">
        <v>5</v>
      </c>
      <c r="B273">
        <v>32</v>
      </c>
      <c r="C273">
        <v>6.6768934682230006E-5</v>
      </c>
    </row>
    <row r="274" spans="1:3" hidden="1" x14ac:dyDescent="0.3">
      <c r="A274">
        <v>5</v>
      </c>
      <c r="B274">
        <v>33</v>
      </c>
      <c r="C274">
        <v>4.9814316367292241E-5</v>
      </c>
    </row>
    <row r="275" spans="1:3" hidden="1" x14ac:dyDescent="0.3">
      <c r="A275">
        <v>5</v>
      </c>
      <c r="B275">
        <v>34</v>
      </c>
      <c r="C275">
        <v>3.7145088029569573E-5</v>
      </c>
    </row>
    <row r="276" spans="1:3" hidden="1" x14ac:dyDescent="0.3">
      <c r="A276">
        <v>5</v>
      </c>
      <c r="B276">
        <v>35</v>
      </c>
      <c r="C276">
        <v>2.7711585823740629E-5</v>
      </c>
    </row>
    <row r="277" spans="1:3" hidden="1" x14ac:dyDescent="0.3">
      <c r="A277">
        <v>5</v>
      </c>
      <c r="B277">
        <v>36</v>
      </c>
      <c r="C277">
        <v>2.066797001808741E-5</v>
      </c>
    </row>
    <row r="278" spans="1:3" hidden="1" x14ac:dyDescent="0.3">
      <c r="A278">
        <v>5</v>
      </c>
      <c r="B278">
        <v>37</v>
      </c>
      <c r="C278">
        <v>1.5418692153636449E-5</v>
      </c>
    </row>
    <row r="279" spans="1:3" hidden="1" x14ac:dyDescent="0.3">
      <c r="A279">
        <v>5</v>
      </c>
      <c r="B279">
        <v>38</v>
      </c>
      <c r="C279">
        <v>1.1500908521829389E-5</v>
      </c>
    </row>
    <row r="280" spans="1:3" hidden="1" x14ac:dyDescent="0.3">
      <c r="A280">
        <v>5</v>
      </c>
      <c r="B280">
        <v>39</v>
      </c>
      <c r="C280">
        <v>8.5797878774365307E-6</v>
      </c>
    </row>
    <row r="281" spans="1:3" hidden="1" x14ac:dyDescent="0.3">
      <c r="A281">
        <v>5</v>
      </c>
      <c r="B281">
        <v>40</v>
      </c>
      <c r="C281">
        <v>6.4001019851342596E-6</v>
      </c>
    </row>
    <row r="282" spans="1:3" hidden="1" x14ac:dyDescent="0.3">
      <c r="A282">
        <v>5</v>
      </c>
      <c r="B282">
        <v>41</v>
      </c>
      <c r="C282">
        <v>4.7745073173371182E-6</v>
      </c>
    </row>
    <row r="283" spans="1:3" hidden="1" x14ac:dyDescent="0.3">
      <c r="A283">
        <v>5</v>
      </c>
      <c r="B283">
        <v>42</v>
      </c>
      <c r="C283">
        <v>3.5616605824925171E-6</v>
      </c>
    </row>
    <row r="284" spans="1:3" hidden="1" x14ac:dyDescent="0.3">
      <c r="A284">
        <v>5</v>
      </c>
      <c r="B284">
        <v>43</v>
      </c>
      <c r="C284">
        <v>2.6570076197263832E-6</v>
      </c>
    </row>
    <row r="285" spans="1:3" hidden="1" x14ac:dyDescent="0.3">
      <c r="A285">
        <v>5</v>
      </c>
      <c r="B285">
        <v>44</v>
      </c>
      <c r="C285">
        <v>1.9820925165476309E-6</v>
      </c>
    </row>
    <row r="286" spans="1:3" hidden="1" x14ac:dyDescent="0.3">
      <c r="A286">
        <v>5</v>
      </c>
      <c r="B286">
        <v>45</v>
      </c>
      <c r="C286">
        <v>1.478643501627748E-6</v>
      </c>
    </row>
    <row r="287" spans="1:3" hidden="1" x14ac:dyDescent="0.3">
      <c r="A287">
        <v>5</v>
      </c>
      <c r="B287">
        <v>46</v>
      </c>
      <c r="C287">
        <v>1.1030579604983661E-6</v>
      </c>
    </row>
    <row r="288" spans="1:3" hidden="1" x14ac:dyDescent="0.3">
      <c r="A288">
        <v>5</v>
      </c>
      <c r="B288">
        <v>47</v>
      </c>
      <c r="C288">
        <v>8.2288193551376699E-7</v>
      </c>
    </row>
    <row r="289" spans="1:3" hidden="1" x14ac:dyDescent="0.3">
      <c r="A289">
        <v>5</v>
      </c>
      <c r="B289">
        <v>48</v>
      </c>
      <c r="C289">
        <v>6.1386704242187846E-7</v>
      </c>
    </row>
    <row r="290" spans="1:3" hidden="1" x14ac:dyDescent="0.3">
      <c r="A290">
        <v>5</v>
      </c>
      <c r="B290">
        <v>49</v>
      </c>
      <c r="C290">
        <v>4.5794500858573069E-7</v>
      </c>
    </row>
    <row r="291" spans="1:3" hidden="1" x14ac:dyDescent="0.3">
      <c r="A291">
        <v>5</v>
      </c>
      <c r="B291">
        <v>50</v>
      </c>
      <c r="C291">
        <v>3.4162615738479982E-7</v>
      </c>
    </row>
    <row r="292" spans="1:3" hidden="1" x14ac:dyDescent="0.3">
      <c r="A292">
        <v>5</v>
      </c>
      <c r="B292">
        <v>51</v>
      </c>
      <c r="C292">
        <v>2.5485316777580969E-7</v>
      </c>
    </row>
    <row r="293" spans="1:3" hidden="1" x14ac:dyDescent="0.3">
      <c r="A293">
        <v>5</v>
      </c>
      <c r="B293">
        <v>52</v>
      </c>
      <c r="C293">
        <v>1.9012023132477869E-7</v>
      </c>
    </row>
    <row r="294" spans="1:3" hidden="1" x14ac:dyDescent="0.3">
      <c r="A294">
        <v>5</v>
      </c>
      <c r="B294">
        <v>53</v>
      </c>
      <c r="C294">
        <v>1.418297076904882E-7</v>
      </c>
    </row>
    <row r="295" spans="1:3" hidden="1" x14ac:dyDescent="0.3">
      <c r="A295">
        <v>5</v>
      </c>
      <c r="B295">
        <v>54</v>
      </c>
      <c r="C295">
        <v>1.05804896560001E-7</v>
      </c>
    </row>
    <row r="296" spans="1:3" hidden="1" x14ac:dyDescent="0.3">
      <c r="A296">
        <v>5</v>
      </c>
      <c r="B296">
        <v>55</v>
      </c>
      <c r="C296">
        <v>7.8930457029651192E-8</v>
      </c>
    </row>
    <row r="297" spans="1:3" hidden="1" x14ac:dyDescent="0.3">
      <c r="A297">
        <v>5</v>
      </c>
      <c r="B297">
        <v>56</v>
      </c>
      <c r="C297">
        <v>5.8882102571838822E-8</v>
      </c>
    </row>
    <row r="298" spans="1:3" hidden="1" x14ac:dyDescent="0.3">
      <c r="A298">
        <v>5</v>
      </c>
      <c r="B298">
        <v>57</v>
      </c>
      <c r="C298">
        <v>4.3926049680127869E-8</v>
      </c>
    </row>
    <row r="299" spans="1:3" hidden="1" x14ac:dyDescent="0.3">
      <c r="A299">
        <v>5</v>
      </c>
      <c r="B299">
        <v>58</v>
      </c>
      <c r="C299">
        <v>3.2768827914884073E-8</v>
      </c>
    </row>
    <row r="300" spans="1:3" hidden="1" x14ac:dyDescent="0.3">
      <c r="A300">
        <v>5</v>
      </c>
      <c r="B300">
        <v>59</v>
      </c>
      <c r="C300">
        <v>2.444554594535634E-8</v>
      </c>
    </row>
    <row r="301" spans="1:3" hidden="1" x14ac:dyDescent="0.3">
      <c r="A301">
        <v>5</v>
      </c>
      <c r="B301">
        <v>60</v>
      </c>
      <c r="C301">
        <v>1.8236375837844571E-8</v>
      </c>
    </row>
    <row r="302" spans="1:3" hidden="1" x14ac:dyDescent="0.3">
      <c r="A302">
        <v>6</v>
      </c>
      <c r="B302">
        <v>1</v>
      </c>
      <c r="C302">
        <v>0</v>
      </c>
    </row>
    <row r="303" spans="1:3" hidden="1" x14ac:dyDescent="0.3">
      <c r="A303">
        <v>6</v>
      </c>
      <c r="B303">
        <v>2</v>
      </c>
      <c r="C303">
        <v>1.26407825482745E-2</v>
      </c>
    </row>
    <row r="304" spans="1:3" hidden="1" x14ac:dyDescent="0.3">
      <c r="A304">
        <v>6</v>
      </c>
      <c r="B304">
        <v>3</v>
      </c>
      <c r="C304">
        <v>7.2435907606352823E-2</v>
      </c>
    </row>
    <row r="305" spans="1:3" hidden="1" x14ac:dyDescent="0.3">
      <c r="A305">
        <v>6</v>
      </c>
      <c r="B305">
        <v>4</v>
      </c>
      <c r="C305">
        <v>0.1035341399651926</v>
      </c>
    </row>
    <row r="306" spans="1:3" hidden="1" x14ac:dyDescent="0.3">
      <c r="A306">
        <v>6</v>
      </c>
      <c r="B306">
        <v>5</v>
      </c>
      <c r="C306">
        <v>0.1332267542415938</v>
      </c>
    </row>
    <row r="307" spans="1:3" hidden="1" x14ac:dyDescent="0.3">
      <c r="A307">
        <v>6</v>
      </c>
      <c r="B307">
        <v>6</v>
      </c>
      <c r="C307">
        <v>0.13435238101048391</v>
      </c>
    </row>
    <row r="308" spans="1:3" hidden="1" x14ac:dyDescent="0.3">
      <c r="A308">
        <v>6</v>
      </c>
      <c r="B308">
        <v>7</v>
      </c>
      <c r="C308">
        <v>0.1222601765321385</v>
      </c>
    </row>
    <row r="309" spans="1:3" hidden="1" x14ac:dyDescent="0.3">
      <c r="A309">
        <v>6</v>
      </c>
      <c r="B309">
        <v>8</v>
      </c>
      <c r="C309">
        <v>0.1091888032858465</v>
      </c>
    </row>
    <row r="310" spans="1:3" hidden="1" x14ac:dyDescent="0.3">
      <c r="A310">
        <v>6</v>
      </c>
      <c r="B310">
        <v>9</v>
      </c>
      <c r="C310">
        <v>8.5492637803227647E-2</v>
      </c>
    </row>
    <row r="311" spans="1:3" hidden="1" x14ac:dyDescent="0.3">
      <c r="A311">
        <v>6</v>
      </c>
      <c r="B311">
        <v>10</v>
      </c>
      <c r="C311">
        <v>7.1720175150408738E-2</v>
      </c>
    </row>
    <row r="312" spans="1:3" hidden="1" x14ac:dyDescent="0.3">
      <c r="A312">
        <v>6</v>
      </c>
      <c r="B312">
        <v>11</v>
      </c>
      <c r="C312">
        <v>5.2355666763515753E-2</v>
      </c>
    </row>
    <row r="313" spans="1:3" hidden="1" x14ac:dyDescent="0.3">
      <c r="A313">
        <v>6</v>
      </c>
      <c r="B313">
        <v>12</v>
      </c>
      <c r="C313">
        <v>4.2255752607487179E-2</v>
      </c>
    </row>
    <row r="314" spans="1:3" hidden="1" x14ac:dyDescent="0.3">
      <c r="A314">
        <v>6</v>
      </c>
      <c r="B314">
        <v>13</v>
      </c>
      <c r="C314">
        <v>2.9977343051401008E-2</v>
      </c>
    </row>
    <row r="315" spans="1:3" hidden="1" x14ac:dyDescent="0.3">
      <c r="A315">
        <v>6</v>
      </c>
      <c r="B315">
        <v>14</v>
      </c>
      <c r="C315">
        <v>2.357230131312146E-2</v>
      </c>
    </row>
    <row r="316" spans="1:3" hidden="1" x14ac:dyDescent="0.3">
      <c r="A316">
        <v>6</v>
      </c>
      <c r="B316">
        <v>15</v>
      </c>
      <c r="C316">
        <v>1.6625579542076038E-2</v>
      </c>
    </row>
    <row r="317" spans="1:3" hidden="1" x14ac:dyDescent="0.3">
      <c r="A317">
        <v>6</v>
      </c>
      <c r="B317">
        <v>16</v>
      </c>
      <c r="C317">
        <v>1.283916819804966E-2</v>
      </c>
    </row>
    <row r="318" spans="1:3" hidden="1" x14ac:dyDescent="0.3">
      <c r="A318">
        <v>6</v>
      </c>
      <c r="B318">
        <v>17</v>
      </c>
      <c r="C318">
        <v>9.1079782372730754E-3</v>
      </c>
    </row>
    <row r="319" spans="1:3" hidden="1" x14ac:dyDescent="0.3">
      <c r="A319">
        <v>6</v>
      </c>
      <c r="B319">
        <v>18</v>
      </c>
      <c r="C319">
        <v>6.9466016781121456E-3</v>
      </c>
    </row>
    <row r="320" spans="1:3" hidden="1" x14ac:dyDescent="0.3">
      <c r="A320">
        <v>6</v>
      </c>
      <c r="B320">
        <v>19</v>
      </c>
      <c r="C320">
        <v>4.9790541194019286E-3</v>
      </c>
    </row>
    <row r="321" spans="1:3" hidden="1" x14ac:dyDescent="0.3">
      <c r="A321">
        <v>6</v>
      </c>
      <c r="B321">
        <v>20</v>
      </c>
      <c r="C321">
        <v>3.7658610795074168E-3</v>
      </c>
    </row>
    <row r="322" spans="1:3" hidden="1" x14ac:dyDescent="0.3">
      <c r="A322">
        <v>6</v>
      </c>
      <c r="B322">
        <v>21</v>
      </c>
      <c r="C322">
        <v>2.7283718593591011E-3</v>
      </c>
    </row>
    <row r="323" spans="1:3" hidden="1" x14ac:dyDescent="0.3">
      <c r="A323">
        <v>6</v>
      </c>
      <c r="B323">
        <v>22</v>
      </c>
      <c r="C323">
        <v>2.05240044409625E-3</v>
      </c>
    </row>
    <row r="324" spans="1:3" hidden="1" x14ac:dyDescent="0.3">
      <c r="A324">
        <v>6</v>
      </c>
      <c r="B324">
        <v>23</v>
      </c>
      <c r="C324">
        <v>1.5006150347778809E-3</v>
      </c>
    </row>
    <row r="325" spans="1:3" hidden="1" x14ac:dyDescent="0.3">
      <c r="A325">
        <v>6</v>
      </c>
      <c r="B325">
        <v>24</v>
      </c>
      <c r="C325">
        <v>1.12498716319125E-3</v>
      </c>
    </row>
    <row r="326" spans="1:3" hidden="1" x14ac:dyDescent="0.3">
      <c r="A326">
        <v>6</v>
      </c>
      <c r="B326">
        <v>25</v>
      </c>
      <c r="C326">
        <v>8.28252694345337E-4</v>
      </c>
    </row>
    <row r="327" spans="1:3" hidden="1" x14ac:dyDescent="0.3">
      <c r="A327">
        <v>6</v>
      </c>
      <c r="B327">
        <v>26</v>
      </c>
      <c r="C327">
        <v>6.1964142699101176E-4</v>
      </c>
    </row>
    <row r="328" spans="1:3" hidden="1" x14ac:dyDescent="0.3">
      <c r="A328">
        <v>6</v>
      </c>
      <c r="B328">
        <v>27</v>
      </c>
      <c r="C328">
        <v>4.5842278351609282E-4</v>
      </c>
    </row>
    <row r="329" spans="1:3" hidden="1" x14ac:dyDescent="0.3">
      <c r="A329">
        <v>6</v>
      </c>
      <c r="B329">
        <v>28</v>
      </c>
      <c r="C329">
        <v>3.4253895077058751E-4</v>
      </c>
    </row>
    <row r="330" spans="1:3" hidden="1" x14ac:dyDescent="0.3">
      <c r="A330">
        <v>6</v>
      </c>
      <c r="B330">
        <v>29</v>
      </c>
      <c r="C330">
        <v>2.5423524505367051E-4</v>
      </c>
    </row>
    <row r="331" spans="1:3" x14ac:dyDescent="0.3">
      <c r="A331">
        <v>6</v>
      </c>
      <c r="B331">
        <v>30</v>
      </c>
      <c r="C331">
        <v>1.8983223492584399E-4</v>
      </c>
    </row>
    <row r="332" spans="1:3" hidden="1" x14ac:dyDescent="0.3">
      <c r="A332">
        <v>6</v>
      </c>
      <c r="B332">
        <v>31</v>
      </c>
      <c r="C332">
        <v>1.4118422049114331E-4</v>
      </c>
    </row>
    <row r="333" spans="1:3" hidden="1" x14ac:dyDescent="0.3">
      <c r="A333">
        <v>6</v>
      </c>
      <c r="B333">
        <v>32</v>
      </c>
      <c r="C333">
        <v>1.0537656423855109E-4</v>
      </c>
    </row>
    <row r="334" spans="1:3" hidden="1" x14ac:dyDescent="0.3">
      <c r="A334">
        <v>6</v>
      </c>
      <c r="B334">
        <v>33</v>
      </c>
      <c r="C334">
        <v>7.8470834540235934E-5</v>
      </c>
    </row>
    <row r="335" spans="1:3" hidden="1" x14ac:dyDescent="0.3">
      <c r="A335">
        <v>6</v>
      </c>
      <c r="B335">
        <v>34</v>
      </c>
      <c r="C335">
        <v>5.8555431795700023E-5</v>
      </c>
    </row>
    <row r="336" spans="1:3" hidden="1" x14ac:dyDescent="0.3">
      <c r="A336">
        <v>6</v>
      </c>
      <c r="B336">
        <v>35</v>
      </c>
      <c r="C336">
        <v>4.363751907054609E-5</v>
      </c>
    </row>
    <row r="337" spans="1:3" hidden="1" x14ac:dyDescent="0.3">
      <c r="A337">
        <v>6</v>
      </c>
      <c r="B337">
        <v>36</v>
      </c>
      <c r="C337">
        <v>3.2558479826093282E-5</v>
      </c>
    </row>
    <row r="338" spans="1:3" hidden="1" x14ac:dyDescent="0.3">
      <c r="A338">
        <v>6</v>
      </c>
      <c r="B338">
        <v>37</v>
      </c>
      <c r="C338">
        <v>2.4274477779824881E-5</v>
      </c>
    </row>
    <row r="339" spans="1:3" hidden="1" x14ac:dyDescent="0.3">
      <c r="A339">
        <v>6</v>
      </c>
      <c r="B339">
        <v>38</v>
      </c>
      <c r="C339">
        <v>1.8110226549243671E-5</v>
      </c>
    </row>
    <row r="340" spans="1:3" hidden="1" x14ac:dyDescent="0.3">
      <c r="A340">
        <v>6</v>
      </c>
      <c r="B340">
        <v>39</v>
      </c>
      <c r="C340">
        <v>1.350581878244724E-5</v>
      </c>
    </row>
    <row r="341" spans="1:3" hidden="1" x14ac:dyDescent="0.3">
      <c r="A341">
        <v>6</v>
      </c>
      <c r="B341">
        <v>40</v>
      </c>
      <c r="C341">
        <v>1.007577730170372E-5</v>
      </c>
    </row>
    <row r="342" spans="1:3" hidden="1" x14ac:dyDescent="0.3">
      <c r="A342">
        <v>6</v>
      </c>
      <c r="B342">
        <v>41</v>
      </c>
      <c r="C342">
        <v>7.5151699536088246E-6</v>
      </c>
    </row>
    <row r="343" spans="1:3" hidden="1" x14ac:dyDescent="0.3">
      <c r="A343">
        <v>6</v>
      </c>
      <c r="B343">
        <v>42</v>
      </c>
      <c r="C343">
        <v>5.6064459214627132E-6</v>
      </c>
    </row>
    <row r="344" spans="1:3" hidden="1" x14ac:dyDescent="0.3">
      <c r="A344">
        <v>6</v>
      </c>
      <c r="B344">
        <v>43</v>
      </c>
      <c r="C344">
        <v>4.1819933425939367E-6</v>
      </c>
    </row>
    <row r="345" spans="1:3" hidden="1" x14ac:dyDescent="0.3">
      <c r="A345">
        <v>6</v>
      </c>
      <c r="B345">
        <v>44</v>
      </c>
      <c r="C345">
        <v>3.1198050201493499E-6</v>
      </c>
    </row>
    <row r="346" spans="1:3" hidden="1" x14ac:dyDescent="0.3">
      <c r="A346">
        <v>6</v>
      </c>
      <c r="B346">
        <v>45</v>
      </c>
      <c r="C346">
        <v>2.3272487972965812E-6</v>
      </c>
    </row>
    <row r="347" spans="1:3" hidden="1" x14ac:dyDescent="0.3">
      <c r="A347">
        <v>6</v>
      </c>
      <c r="B347">
        <v>46</v>
      </c>
      <c r="C347">
        <v>1.7361387183256719E-6</v>
      </c>
    </row>
    <row r="348" spans="1:3" hidden="1" x14ac:dyDescent="0.3">
      <c r="A348">
        <v>6</v>
      </c>
      <c r="B348">
        <v>47</v>
      </c>
      <c r="C348">
        <v>1.2951217045751761E-6</v>
      </c>
    </row>
    <row r="349" spans="1:3" hidden="1" x14ac:dyDescent="0.3">
      <c r="A349">
        <v>6</v>
      </c>
      <c r="B349">
        <v>48</v>
      </c>
      <c r="C349">
        <v>9.6616402853608008E-7</v>
      </c>
    </row>
    <row r="350" spans="1:3" hidden="1" x14ac:dyDescent="0.3">
      <c r="A350">
        <v>6</v>
      </c>
      <c r="B350">
        <v>49</v>
      </c>
      <c r="C350">
        <v>7.2074709437757604E-7</v>
      </c>
    </row>
    <row r="351" spans="1:3" hidden="1" x14ac:dyDescent="0.3">
      <c r="A351">
        <v>6</v>
      </c>
      <c r="B351">
        <v>50</v>
      </c>
      <c r="C351">
        <v>5.3767827082515568E-7</v>
      </c>
    </row>
    <row r="352" spans="1:3" hidden="1" x14ac:dyDescent="0.3">
      <c r="A352">
        <v>6</v>
      </c>
      <c r="B352">
        <v>51</v>
      </c>
      <c r="C352">
        <v>4.0110464891484041E-7</v>
      </c>
    </row>
    <row r="353" spans="1:3" hidden="1" x14ac:dyDescent="0.3">
      <c r="A353">
        <v>6</v>
      </c>
      <c r="B353">
        <v>52</v>
      </c>
      <c r="C353">
        <v>2.9922433902738089E-7</v>
      </c>
    </row>
    <row r="354" spans="1:3" hidden="1" x14ac:dyDescent="0.3">
      <c r="A354">
        <v>6</v>
      </c>
      <c r="B354">
        <v>53</v>
      </c>
      <c r="C354">
        <v>2.232203722374792E-7</v>
      </c>
    </row>
    <row r="355" spans="1:3" hidden="1" x14ac:dyDescent="0.3">
      <c r="A355">
        <v>6</v>
      </c>
      <c r="B355">
        <v>54</v>
      </c>
      <c r="C355">
        <v>1.66522475613632E-7</v>
      </c>
    </row>
    <row r="356" spans="1:3" hidden="1" x14ac:dyDescent="0.3">
      <c r="A356">
        <v>6</v>
      </c>
      <c r="B356">
        <v>55</v>
      </c>
      <c r="C356">
        <v>1.2422547815609391E-7</v>
      </c>
    </row>
    <row r="357" spans="1:3" hidden="1" x14ac:dyDescent="0.3">
      <c r="A357">
        <v>6</v>
      </c>
      <c r="B357">
        <v>56</v>
      </c>
      <c r="C357">
        <v>9.2672229036505765E-8</v>
      </c>
    </row>
    <row r="358" spans="1:3" hidden="1" x14ac:dyDescent="0.3">
      <c r="A358">
        <v>6</v>
      </c>
      <c r="B358">
        <v>57</v>
      </c>
      <c r="C358">
        <v>6.9133398660062602E-8</v>
      </c>
    </row>
    <row r="359" spans="1:3" hidden="1" x14ac:dyDescent="0.3">
      <c r="A359">
        <v>6</v>
      </c>
      <c r="B359">
        <v>58</v>
      </c>
      <c r="C359">
        <v>5.1573521779163299E-8</v>
      </c>
    </row>
    <row r="360" spans="1:3" hidden="1" x14ac:dyDescent="0.3">
      <c r="A360">
        <v>6</v>
      </c>
      <c r="B360">
        <v>59</v>
      </c>
      <c r="C360">
        <v>3.8473822796652268E-8</v>
      </c>
    </row>
    <row r="361" spans="1:3" hidden="1" x14ac:dyDescent="0.3">
      <c r="A361">
        <v>6</v>
      </c>
      <c r="B361">
        <v>60</v>
      </c>
      <c r="C361">
        <v>2.8701473622607292E-8</v>
      </c>
    </row>
    <row r="362" spans="1:3" hidden="1" x14ac:dyDescent="0.3">
      <c r="A362">
        <v>7</v>
      </c>
      <c r="B362">
        <v>1</v>
      </c>
      <c r="C362">
        <v>0</v>
      </c>
    </row>
    <row r="363" spans="1:3" hidden="1" x14ac:dyDescent="0.3">
      <c r="A363">
        <v>7</v>
      </c>
      <c r="B363">
        <v>2</v>
      </c>
      <c r="C363">
        <v>4.3105068489616696E-3</v>
      </c>
    </row>
    <row r="364" spans="1:3" hidden="1" x14ac:dyDescent="0.3">
      <c r="A364">
        <v>7</v>
      </c>
      <c r="B364">
        <v>3</v>
      </c>
      <c r="C364">
        <v>3.0636082558563819E-2</v>
      </c>
    </row>
    <row r="365" spans="1:3" hidden="1" x14ac:dyDescent="0.3">
      <c r="A365">
        <v>7</v>
      </c>
      <c r="B365">
        <v>4</v>
      </c>
      <c r="C365">
        <v>7.3636926232459154E-2</v>
      </c>
    </row>
    <row r="366" spans="1:3" hidden="1" x14ac:dyDescent="0.3">
      <c r="A366">
        <v>7</v>
      </c>
      <c r="B366">
        <v>5</v>
      </c>
      <c r="C366">
        <v>9.6112726445705565E-2</v>
      </c>
    </row>
    <row r="367" spans="1:3" hidden="1" x14ac:dyDescent="0.3">
      <c r="A367">
        <v>7</v>
      </c>
      <c r="B367">
        <v>6</v>
      </c>
      <c r="C367">
        <v>0.1175932597041594</v>
      </c>
    </row>
    <row r="368" spans="1:3" hidden="1" x14ac:dyDescent="0.3">
      <c r="A368">
        <v>7</v>
      </c>
      <c r="B368">
        <v>7</v>
      </c>
      <c r="C368">
        <v>0.1198143386582969</v>
      </c>
    </row>
    <row r="369" spans="1:3" hidden="1" x14ac:dyDescent="0.3">
      <c r="A369">
        <v>7</v>
      </c>
      <c r="B369">
        <v>8</v>
      </c>
      <c r="C369">
        <v>0.1121871757913092</v>
      </c>
    </row>
    <row r="370" spans="1:3" hidden="1" x14ac:dyDescent="0.3">
      <c r="A370">
        <v>7</v>
      </c>
      <c r="B370">
        <v>9</v>
      </c>
      <c r="C370">
        <v>0.1024916820830616</v>
      </c>
    </row>
    <row r="371" spans="1:3" hidden="1" x14ac:dyDescent="0.3">
      <c r="A371">
        <v>7</v>
      </c>
      <c r="B371">
        <v>10</v>
      </c>
      <c r="C371">
        <v>8.362020622918355E-2</v>
      </c>
    </row>
    <row r="372" spans="1:3" hidden="1" x14ac:dyDescent="0.3">
      <c r="A372">
        <v>7</v>
      </c>
      <c r="B372">
        <v>11</v>
      </c>
      <c r="C372">
        <v>7.1754391499035897E-2</v>
      </c>
    </row>
    <row r="373" spans="1:3" hidden="1" x14ac:dyDescent="0.3">
      <c r="A373">
        <v>7</v>
      </c>
      <c r="B373">
        <v>12</v>
      </c>
      <c r="C373">
        <v>5.4309073089880103E-2</v>
      </c>
    </row>
    <row r="374" spans="1:3" hidden="1" x14ac:dyDescent="0.3">
      <c r="A374">
        <v>7</v>
      </c>
      <c r="B374">
        <v>13</v>
      </c>
      <c r="C374">
        <v>4.4723166188466251E-2</v>
      </c>
    </row>
    <row r="375" spans="1:3" hidden="1" x14ac:dyDescent="0.3">
      <c r="A375">
        <v>7</v>
      </c>
      <c r="B375">
        <v>14</v>
      </c>
      <c r="C375">
        <v>3.2554125682729661E-2</v>
      </c>
    </row>
    <row r="376" spans="1:3" hidden="1" x14ac:dyDescent="0.3">
      <c r="A376">
        <v>7</v>
      </c>
      <c r="B376">
        <v>15</v>
      </c>
      <c r="C376">
        <v>2.6039867897506151E-2</v>
      </c>
    </row>
    <row r="377" spans="1:3" hidden="1" x14ac:dyDescent="0.3">
      <c r="A377">
        <v>7</v>
      </c>
      <c r="B377">
        <v>16</v>
      </c>
      <c r="C377">
        <v>1.8638066122638831E-2</v>
      </c>
    </row>
    <row r="378" spans="1:3" hidden="1" x14ac:dyDescent="0.3">
      <c r="A378">
        <v>7</v>
      </c>
      <c r="B378">
        <v>17</v>
      </c>
      <c r="C378">
        <v>1.459589600175799E-2</v>
      </c>
    </row>
    <row r="379" spans="1:3" hidden="1" x14ac:dyDescent="0.3">
      <c r="A379">
        <v>7</v>
      </c>
      <c r="B379">
        <v>18</v>
      </c>
      <c r="C379">
        <v>1.0412334046121709E-2</v>
      </c>
    </row>
    <row r="380" spans="1:3" hidden="1" x14ac:dyDescent="0.3">
      <c r="A380">
        <v>7</v>
      </c>
      <c r="B380">
        <v>19</v>
      </c>
      <c r="C380">
        <v>8.0288906212691753E-3</v>
      </c>
    </row>
    <row r="381" spans="1:3" hidden="1" x14ac:dyDescent="0.3">
      <c r="A381">
        <v>7</v>
      </c>
      <c r="B381">
        <v>20</v>
      </c>
      <c r="C381">
        <v>5.7514043158865841E-3</v>
      </c>
    </row>
    <row r="382" spans="1:3" hidden="1" x14ac:dyDescent="0.3">
      <c r="A382">
        <v>7</v>
      </c>
      <c r="B382">
        <v>21</v>
      </c>
      <c r="C382">
        <v>4.3858439324998087E-3</v>
      </c>
    </row>
    <row r="383" spans="1:3" hidden="1" x14ac:dyDescent="0.3">
      <c r="A383">
        <v>7</v>
      </c>
      <c r="B383">
        <v>22</v>
      </c>
      <c r="C383">
        <v>3.1651467227458022E-3</v>
      </c>
    </row>
    <row r="384" spans="1:3" hidden="1" x14ac:dyDescent="0.3">
      <c r="A384">
        <v>7</v>
      </c>
      <c r="B384">
        <v>23</v>
      </c>
      <c r="C384">
        <v>2.3949731311508891E-3</v>
      </c>
    </row>
    <row r="385" spans="1:3" hidden="1" x14ac:dyDescent="0.3">
      <c r="A385">
        <v>7</v>
      </c>
      <c r="B385">
        <v>24</v>
      </c>
      <c r="C385">
        <v>1.742277668346038E-3</v>
      </c>
    </row>
    <row r="386" spans="1:3" hidden="1" x14ac:dyDescent="0.3">
      <c r="A386">
        <v>7</v>
      </c>
      <c r="B386">
        <v>25</v>
      </c>
      <c r="C386">
        <v>1.3114242601377139E-3</v>
      </c>
    </row>
    <row r="387" spans="1:3" hidden="1" x14ac:dyDescent="0.3">
      <c r="A387">
        <v>7</v>
      </c>
      <c r="B387">
        <v>26</v>
      </c>
      <c r="C387">
        <v>9.6085141872280565E-4</v>
      </c>
    </row>
    <row r="388" spans="1:3" hidden="1" x14ac:dyDescent="0.3">
      <c r="A388">
        <v>7</v>
      </c>
      <c r="B388">
        <v>27</v>
      </c>
      <c r="C388">
        <v>7.2075598339080402E-4</v>
      </c>
    </row>
    <row r="389" spans="1:3" hidden="1" x14ac:dyDescent="0.3">
      <c r="A389">
        <v>7</v>
      </c>
      <c r="B389">
        <v>28</v>
      </c>
      <c r="C389">
        <v>5.3109065452527134E-4</v>
      </c>
    </row>
    <row r="390" spans="1:3" hidden="1" x14ac:dyDescent="0.3">
      <c r="A390">
        <v>7</v>
      </c>
      <c r="B390">
        <v>29</v>
      </c>
      <c r="C390">
        <v>3.9751265584574689E-4</v>
      </c>
    </row>
    <row r="391" spans="1:3" x14ac:dyDescent="0.3">
      <c r="A391">
        <v>7</v>
      </c>
      <c r="B391">
        <v>30</v>
      </c>
      <c r="C391">
        <v>2.9413960922317382E-4</v>
      </c>
    </row>
    <row r="392" spans="1:3" hidden="1" x14ac:dyDescent="0.3">
      <c r="A392">
        <v>7</v>
      </c>
      <c r="B392">
        <v>31</v>
      </c>
      <c r="C392">
        <v>2.198606786224538E-4</v>
      </c>
    </row>
    <row r="393" spans="1:3" hidden="1" x14ac:dyDescent="0.3">
      <c r="A393">
        <v>7</v>
      </c>
      <c r="B393">
        <v>32</v>
      </c>
      <c r="C393">
        <v>1.631632434360267E-4</v>
      </c>
    </row>
    <row r="394" spans="1:3" hidden="1" x14ac:dyDescent="0.3">
      <c r="A394">
        <v>7</v>
      </c>
      <c r="B394">
        <v>33</v>
      </c>
      <c r="C394">
        <v>1.218596971184936E-4</v>
      </c>
    </row>
    <row r="395" spans="1:3" hidden="1" x14ac:dyDescent="0.3">
      <c r="A395">
        <v>7</v>
      </c>
      <c r="B395">
        <v>34</v>
      </c>
      <c r="C395">
        <v>9.0611966521217841E-5</v>
      </c>
    </row>
    <row r="396" spans="1:3" hidden="1" x14ac:dyDescent="0.3">
      <c r="A396">
        <v>7</v>
      </c>
      <c r="B396">
        <v>35</v>
      </c>
      <c r="C396">
        <v>6.7641245018949179E-5</v>
      </c>
    </row>
    <row r="397" spans="1:3" hidden="1" x14ac:dyDescent="0.3">
      <c r="A397">
        <v>7</v>
      </c>
      <c r="B397">
        <v>36</v>
      </c>
      <c r="C397">
        <v>5.0360117834837339E-5</v>
      </c>
    </row>
    <row r="398" spans="1:3" hidden="1" x14ac:dyDescent="0.3">
      <c r="A398">
        <v>7</v>
      </c>
      <c r="B398">
        <v>37</v>
      </c>
      <c r="C398">
        <v>3.7582786332670703E-5</v>
      </c>
    </row>
    <row r="399" spans="1:3" hidden="1" x14ac:dyDescent="0.3">
      <c r="A399">
        <v>7</v>
      </c>
      <c r="B399">
        <v>38</v>
      </c>
      <c r="C399">
        <v>2.8003322639928161E-5</v>
      </c>
    </row>
    <row r="400" spans="1:3" hidden="1" x14ac:dyDescent="0.3">
      <c r="A400">
        <v>7</v>
      </c>
      <c r="B400">
        <v>39</v>
      </c>
      <c r="C400">
        <v>2.0894905567932971E-5</v>
      </c>
    </row>
    <row r="401" spans="1:3" hidden="1" x14ac:dyDescent="0.3">
      <c r="A401">
        <v>7</v>
      </c>
      <c r="B401">
        <v>40</v>
      </c>
      <c r="C401">
        <v>1.5576617400571631E-5</v>
      </c>
    </row>
    <row r="402" spans="1:3" hidden="1" x14ac:dyDescent="0.3">
      <c r="A402">
        <v>7</v>
      </c>
      <c r="B402">
        <v>41</v>
      </c>
      <c r="C402">
        <v>1.162153053636221E-5</v>
      </c>
    </row>
    <row r="403" spans="1:3" hidden="1" x14ac:dyDescent="0.3">
      <c r="A403">
        <v>7</v>
      </c>
      <c r="B403">
        <v>42</v>
      </c>
      <c r="C403">
        <v>8.6661031214176259E-6</v>
      </c>
    </row>
    <row r="404" spans="1:3" hidden="1" x14ac:dyDescent="0.3">
      <c r="A404">
        <v>7</v>
      </c>
      <c r="B404">
        <v>43</v>
      </c>
      <c r="C404">
        <v>6.4653359592101712E-6</v>
      </c>
    </row>
    <row r="405" spans="1:3" hidden="1" x14ac:dyDescent="0.3">
      <c r="A405">
        <v>7</v>
      </c>
      <c r="B405">
        <v>44</v>
      </c>
      <c r="C405">
        <v>4.8220012795362996E-6</v>
      </c>
    </row>
    <row r="406" spans="1:3" hidden="1" x14ac:dyDescent="0.3">
      <c r="A406">
        <v>7</v>
      </c>
      <c r="B406">
        <v>45</v>
      </c>
      <c r="C406">
        <v>3.5973422534764828E-6</v>
      </c>
    </row>
    <row r="407" spans="1:3" hidden="1" x14ac:dyDescent="0.3">
      <c r="A407">
        <v>7</v>
      </c>
      <c r="B407">
        <v>46</v>
      </c>
      <c r="C407">
        <v>2.68325646187549E-6</v>
      </c>
    </row>
    <row r="408" spans="1:3" hidden="1" x14ac:dyDescent="0.3">
      <c r="A408">
        <v>7</v>
      </c>
      <c r="B408">
        <v>47</v>
      </c>
      <c r="C408">
        <v>2.0017485764033099E-6</v>
      </c>
    </row>
    <row r="409" spans="1:3" hidden="1" x14ac:dyDescent="0.3">
      <c r="A409">
        <v>7</v>
      </c>
      <c r="B409">
        <v>48</v>
      </c>
      <c r="C409">
        <v>1.4931912517856259E-6</v>
      </c>
    </row>
    <row r="410" spans="1:3" hidden="1" x14ac:dyDescent="0.3">
      <c r="A410">
        <v>7</v>
      </c>
      <c r="B410">
        <v>49</v>
      </c>
      <c r="C410">
        <v>1.1139325187054599E-6</v>
      </c>
    </row>
    <row r="411" spans="1:3" hidden="1" x14ac:dyDescent="0.3">
      <c r="A411">
        <v>7</v>
      </c>
      <c r="B411">
        <v>50</v>
      </c>
      <c r="C411">
        <v>8.3095846907897288E-7</v>
      </c>
    </row>
    <row r="412" spans="1:3" hidden="1" x14ac:dyDescent="0.3">
      <c r="A412">
        <v>7</v>
      </c>
      <c r="B412">
        <v>51</v>
      </c>
      <c r="C412">
        <v>6.198985716034594E-7</v>
      </c>
    </row>
    <row r="413" spans="1:3" hidden="1" x14ac:dyDescent="0.3">
      <c r="A413">
        <v>7</v>
      </c>
      <c r="B413">
        <v>52</v>
      </c>
      <c r="C413">
        <v>4.6243348136850589E-7</v>
      </c>
    </row>
    <row r="414" spans="1:3" hidden="1" x14ac:dyDescent="0.3">
      <c r="A414">
        <v>7</v>
      </c>
      <c r="B414">
        <v>53</v>
      </c>
      <c r="C414">
        <v>3.4497643763774148E-7</v>
      </c>
    </row>
    <row r="415" spans="1:3" hidden="1" x14ac:dyDescent="0.3">
      <c r="A415">
        <v>7</v>
      </c>
      <c r="B415">
        <v>54</v>
      </c>
      <c r="C415">
        <v>2.5734909976685268E-7</v>
      </c>
    </row>
    <row r="416" spans="1:3" hidden="1" x14ac:dyDescent="0.3">
      <c r="A416">
        <v>7</v>
      </c>
      <c r="B416">
        <v>55</v>
      </c>
      <c r="C416">
        <v>1.91982743373473E-7</v>
      </c>
    </row>
    <row r="417" spans="1:3" hidden="1" x14ac:dyDescent="0.3">
      <c r="A417">
        <v>7</v>
      </c>
      <c r="B417">
        <v>56</v>
      </c>
      <c r="C417">
        <v>1.43218116139812E-7</v>
      </c>
    </row>
    <row r="418" spans="1:3" hidden="1" x14ac:dyDescent="0.3">
      <c r="A418">
        <v>7</v>
      </c>
      <c r="B418">
        <v>57</v>
      </c>
      <c r="C418">
        <v>1.068408077423187E-7</v>
      </c>
    </row>
    <row r="419" spans="1:3" hidden="1" x14ac:dyDescent="0.3">
      <c r="A419">
        <v>7</v>
      </c>
      <c r="B419">
        <v>58</v>
      </c>
      <c r="C419">
        <v>7.9702937220710348E-8</v>
      </c>
    </row>
    <row r="420" spans="1:3" hidden="1" x14ac:dyDescent="0.3">
      <c r="A420">
        <v>7</v>
      </c>
      <c r="B420">
        <v>59</v>
      </c>
      <c r="C420">
        <v>5.9458418571008252E-8</v>
      </c>
    </row>
    <row r="421" spans="1:3" hidden="1" x14ac:dyDescent="0.3">
      <c r="A421">
        <v>7</v>
      </c>
      <c r="B421">
        <v>60</v>
      </c>
      <c r="C421">
        <v>4.435588850324586E-8</v>
      </c>
    </row>
    <row r="422" spans="1:3" hidden="1" x14ac:dyDescent="0.3">
      <c r="A422">
        <v>8</v>
      </c>
      <c r="B422">
        <v>1</v>
      </c>
      <c r="C422">
        <v>0</v>
      </c>
    </row>
    <row r="423" spans="1:3" hidden="1" x14ac:dyDescent="0.3">
      <c r="A423">
        <v>8</v>
      </c>
      <c r="B423">
        <v>2</v>
      </c>
      <c r="C423">
        <v>1.4698828354959279E-3</v>
      </c>
    </row>
    <row r="424" spans="1:3" hidden="1" x14ac:dyDescent="0.3">
      <c r="A424">
        <v>8</v>
      </c>
      <c r="B424">
        <v>3</v>
      </c>
      <c r="C424">
        <v>1.933980555458226E-2</v>
      </c>
    </row>
    <row r="425" spans="1:3" hidden="1" x14ac:dyDescent="0.3">
      <c r="A425">
        <v>8</v>
      </c>
      <c r="B425">
        <v>4</v>
      </c>
      <c r="C425">
        <v>4.0358876435660218E-2</v>
      </c>
    </row>
    <row r="426" spans="1:3" hidden="1" x14ac:dyDescent="0.3">
      <c r="A426">
        <v>8</v>
      </c>
      <c r="B426">
        <v>5</v>
      </c>
      <c r="C426">
        <v>7.3696761215053919E-2</v>
      </c>
    </row>
    <row r="427" spans="1:3" hidden="1" x14ac:dyDescent="0.3">
      <c r="A427">
        <v>8</v>
      </c>
      <c r="B427">
        <v>6</v>
      </c>
      <c r="C427">
        <v>9.0735277424956351E-2</v>
      </c>
    </row>
    <row r="428" spans="1:3" hidden="1" x14ac:dyDescent="0.3">
      <c r="A428">
        <v>8</v>
      </c>
      <c r="B428">
        <v>7</v>
      </c>
      <c r="C428">
        <v>0.107330125883712</v>
      </c>
    </row>
    <row r="429" spans="1:3" hidden="1" x14ac:dyDescent="0.3">
      <c r="A429">
        <v>8</v>
      </c>
      <c r="B429">
        <v>8</v>
      </c>
      <c r="C429">
        <v>0.1097646099155908</v>
      </c>
    </row>
    <row r="430" spans="1:3" hidden="1" x14ac:dyDescent="0.3">
      <c r="A430">
        <v>8</v>
      </c>
      <c r="B430">
        <v>9</v>
      </c>
      <c r="C430">
        <v>0.1046025943620663</v>
      </c>
    </row>
    <row r="431" spans="1:3" hidden="1" x14ac:dyDescent="0.3">
      <c r="A431">
        <v>8</v>
      </c>
      <c r="B431">
        <v>10</v>
      </c>
      <c r="C431">
        <v>9.7082523248647967E-2</v>
      </c>
    </row>
    <row r="432" spans="1:3" hidden="1" x14ac:dyDescent="0.3">
      <c r="A432">
        <v>8</v>
      </c>
      <c r="B432">
        <v>11</v>
      </c>
      <c r="C432">
        <v>8.164494890223685E-2</v>
      </c>
    </row>
    <row r="433" spans="1:3" hidden="1" x14ac:dyDescent="0.3">
      <c r="A433">
        <v>8</v>
      </c>
      <c r="B433">
        <v>12</v>
      </c>
      <c r="C433">
        <v>7.1323200204888332E-2</v>
      </c>
    </row>
    <row r="434" spans="1:3" hidden="1" x14ac:dyDescent="0.3">
      <c r="A434">
        <v>8</v>
      </c>
      <c r="B434">
        <v>13</v>
      </c>
      <c r="C434">
        <v>5.5622444906160987E-2</v>
      </c>
    </row>
    <row r="435" spans="1:3" hidden="1" x14ac:dyDescent="0.3">
      <c r="A435">
        <v>8</v>
      </c>
      <c r="B435">
        <v>14</v>
      </c>
      <c r="C435">
        <v>4.6599820023262843E-2</v>
      </c>
    </row>
    <row r="436" spans="1:3" hidden="1" x14ac:dyDescent="0.3">
      <c r="A436">
        <v>8</v>
      </c>
      <c r="B436">
        <v>15</v>
      </c>
      <c r="C436">
        <v>3.4753754926263473E-2</v>
      </c>
    </row>
    <row r="437" spans="1:3" hidden="1" x14ac:dyDescent="0.3">
      <c r="A437">
        <v>8</v>
      </c>
      <c r="B437">
        <v>16</v>
      </c>
      <c r="C437">
        <v>2.8236329669305942E-2</v>
      </c>
    </row>
    <row r="438" spans="1:3" hidden="1" x14ac:dyDescent="0.3">
      <c r="A438">
        <v>8</v>
      </c>
      <c r="B438">
        <v>17</v>
      </c>
      <c r="C438">
        <v>2.0553398693945929E-2</v>
      </c>
    </row>
    <row r="439" spans="1:3" hidden="1" x14ac:dyDescent="0.3">
      <c r="A439">
        <v>8</v>
      </c>
      <c r="B439">
        <v>18</v>
      </c>
      <c r="C439">
        <v>1.6315885566948851E-2</v>
      </c>
    </row>
    <row r="440" spans="1:3" hidden="1" x14ac:dyDescent="0.3">
      <c r="A440">
        <v>8</v>
      </c>
      <c r="B440">
        <v>19</v>
      </c>
      <c r="C440">
        <v>1.175118244727558E-2</v>
      </c>
    </row>
    <row r="441" spans="1:3" hidden="1" x14ac:dyDescent="0.3">
      <c r="A441">
        <v>8</v>
      </c>
      <c r="B441">
        <v>20</v>
      </c>
      <c r="C441">
        <v>9.1648843108026647E-3</v>
      </c>
    </row>
    <row r="442" spans="1:3" hidden="1" x14ac:dyDescent="0.3">
      <c r="A442">
        <v>8</v>
      </c>
      <c r="B442">
        <v>21</v>
      </c>
      <c r="C442">
        <v>6.5888881597193239E-3</v>
      </c>
    </row>
    <row r="443" spans="1:3" hidden="1" x14ac:dyDescent="0.3">
      <c r="A443">
        <v>8</v>
      </c>
      <c r="B443">
        <v>22</v>
      </c>
      <c r="C443">
        <v>5.0705892837286087E-3</v>
      </c>
    </row>
    <row r="444" spans="1:3" hidden="1" x14ac:dyDescent="0.3">
      <c r="A444">
        <v>8</v>
      </c>
      <c r="B444">
        <v>23</v>
      </c>
      <c r="C444">
        <v>3.6574017448735459E-3</v>
      </c>
    </row>
    <row r="445" spans="1:3" hidden="1" x14ac:dyDescent="0.3">
      <c r="A445">
        <v>8</v>
      </c>
      <c r="B445">
        <v>24</v>
      </c>
      <c r="C445">
        <v>2.7869710402620841E-3</v>
      </c>
    </row>
    <row r="446" spans="1:3" hidden="1" x14ac:dyDescent="0.3">
      <c r="A446">
        <v>8</v>
      </c>
      <c r="B446">
        <v>25</v>
      </c>
      <c r="C446">
        <v>2.0216708853284969E-3</v>
      </c>
    </row>
    <row r="447" spans="1:3" hidden="1" x14ac:dyDescent="0.3">
      <c r="A447">
        <v>8</v>
      </c>
      <c r="B447">
        <v>26</v>
      </c>
      <c r="C447">
        <v>1.5296383447341579E-3</v>
      </c>
    </row>
    <row r="448" spans="1:3" hidden="1" x14ac:dyDescent="0.3">
      <c r="A448">
        <v>8</v>
      </c>
      <c r="B448">
        <v>27</v>
      </c>
      <c r="C448">
        <v>1.1165280740296881E-3</v>
      </c>
    </row>
    <row r="449" spans="1:3" hidden="1" x14ac:dyDescent="0.3">
      <c r="A449">
        <v>8</v>
      </c>
      <c r="B449">
        <v>28</v>
      </c>
      <c r="C449">
        <v>8.4061907824774153E-4</v>
      </c>
    </row>
    <row r="450" spans="1:3" hidden="1" x14ac:dyDescent="0.3">
      <c r="A450">
        <v>8</v>
      </c>
      <c r="B450">
        <v>29</v>
      </c>
      <c r="C450">
        <v>6.1710421413214609E-4</v>
      </c>
    </row>
    <row r="451" spans="1:3" x14ac:dyDescent="0.3">
      <c r="A451">
        <v>8</v>
      </c>
      <c r="B451">
        <v>30</v>
      </c>
      <c r="C451">
        <v>4.6305695948984689E-4</v>
      </c>
    </row>
    <row r="452" spans="1:3" hidden="1" x14ac:dyDescent="0.3">
      <c r="A452">
        <v>8</v>
      </c>
      <c r="B452">
        <v>31</v>
      </c>
      <c r="C452">
        <v>3.4153701476510618E-4</v>
      </c>
    </row>
    <row r="453" spans="1:3" hidden="1" x14ac:dyDescent="0.3">
      <c r="A453">
        <v>8</v>
      </c>
      <c r="B453">
        <v>32</v>
      </c>
      <c r="C453">
        <v>2.5571578025812352E-4</v>
      </c>
    </row>
    <row r="454" spans="1:3" hidden="1" x14ac:dyDescent="0.3">
      <c r="A454">
        <v>8</v>
      </c>
      <c r="B454">
        <v>33</v>
      </c>
      <c r="C454">
        <v>1.8928994930195601E-4</v>
      </c>
    </row>
    <row r="455" spans="1:3" hidden="1" x14ac:dyDescent="0.3">
      <c r="A455">
        <v>8</v>
      </c>
      <c r="B455">
        <v>34</v>
      </c>
      <c r="C455">
        <v>1.415253117701556E-4</v>
      </c>
    </row>
    <row r="456" spans="1:3" hidden="1" x14ac:dyDescent="0.3">
      <c r="A456">
        <v>8</v>
      </c>
      <c r="B456">
        <v>35</v>
      </c>
      <c r="C456">
        <v>1.0503662001561979E-4</v>
      </c>
    </row>
    <row r="457" spans="1:3" hidden="1" x14ac:dyDescent="0.3">
      <c r="A457">
        <v>8</v>
      </c>
      <c r="B457">
        <v>36</v>
      </c>
      <c r="C457">
        <v>7.8462602956804841E-5</v>
      </c>
    </row>
    <row r="458" spans="1:3" hidden="1" x14ac:dyDescent="0.3">
      <c r="A458">
        <v>8</v>
      </c>
      <c r="B458">
        <v>37</v>
      </c>
      <c r="C458">
        <v>5.833903520662204E-5</v>
      </c>
    </row>
    <row r="459" spans="1:3" hidden="1" x14ac:dyDescent="0.3">
      <c r="A459">
        <v>8</v>
      </c>
      <c r="B459">
        <v>38</v>
      </c>
      <c r="C459">
        <v>4.355566216964921E-5</v>
      </c>
    </row>
    <row r="460" spans="1:3" hidden="1" x14ac:dyDescent="0.3">
      <c r="A460">
        <v>8</v>
      </c>
      <c r="B460">
        <v>39</v>
      </c>
      <c r="C460">
        <v>3.2424363780478898E-5</v>
      </c>
    </row>
    <row r="461" spans="1:3" hidden="1" x14ac:dyDescent="0.3">
      <c r="A461">
        <v>8</v>
      </c>
      <c r="B461">
        <v>40</v>
      </c>
      <c r="C461">
        <v>2.4199908128681141E-5</v>
      </c>
    </row>
    <row r="462" spans="1:3" hidden="1" x14ac:dyDescent="0.3">
      <c r="A462">
        <v>8</v>
      </c>
      <c r="B462">
        <v>41</v>
      </c>
      <c r="C462">
        <v>1.8029620668037419E-5</v>
      </c>
    </row>
    <row r="463" spans="1:3" hidden="1" x14ac:dyDescent="0.3">
      <c r="A463">
        <v>8</v>
      </c>
      <c r="B463">
        <v>42</v>
      </c>
      <c r="C463">
        <v>1.345375527904164E-5</v>
      </c>
    </row>
    <row r="464" spans="1:3" hidden="1" x14ac:dyDescent="0.3">
      <c r="A464">
        <v>8</v>
      </c>
      <c r="B464">
        <v>43</v>
      </c>
      <c r="C464">
        <v>1.002852014841093E-5</v>
      </c>
    </row>
    <row r="465" spans="1:3" hidden="1" x14ac:dyDescent="0.3">
      <c r="A465">
        <v>8</v>
      </c>
      <c r="B465">
        <v>44</v>
      </c>
      <c r="C465">
        <v>7.4824457304891058E-6</v>
      </c>
    </row>
    <row r="466" spans="1:3" hidden="1" x14ac:dyDescent="0.3">
      <c r="A466">
        <v>8</v>
      </c>
      <c r="B466">
        <v>45</v>
      </c>
      <c r="C466">
        <v>5.5792333282840183E-6</v>
      </c>
    </row>
    <row r="467" spans="1:3" hidden="1" x14ac:dyDescent="0.3">
      <c r="A467">
        <v>8</v>
      </c>
      <c r="B467">
        <v>46</v>
      </c>
      <c r="C467">
        <v>4.1624788161920128E-6</v>
      </c>
    </row>
    <row r="468" spans="1:3" hidden="1" x14ac:dyDescent="0.3">
      <c r="A468">
        <v>8</v>
      </c>
      <c r="B468">
        <v>47</v>
      </c>
      <c r="C468">
        <v>3.1043265327951248E-6</v>
      </c>
    </row>
    <row r="469" spans="1:3" hidden="1" x14ac:dyDescent="0.3">
      <c r="A469">
        <v>8</v>
      </c>
      <c r="B469">
        <v>48</v>
      </c>
      <c r="C469">
        <v>2.3159441706640519E-6</v>
      </c>
    </row>
    <row r="470" spans="1:3" hidden="1" x14ac:dyDescent="0.3">
      <c r="A470">
        <v>8</v>
      </c>
      <c r="B470">
        <v>49</v>
      </c>
      <c r="C470">
        <v>1.727406024261377E-6</v>
      </c>
    </row>
    <row r="471" spans="1:3" hidden="1" x14ac:dyDescent="0.3">
      <c r="A471">
        <v>8</v>
      </c>
      <c r="B471">
        <v>50</v>
      </c>
      <c r="C471">
        <v>1.288681279815103E-6</v>
      </c>
    </row>
    <row r="472" spans="1:3" hidden="1" x14ac:dyDescent="0.3">
      <c r="A472">
        <v>8</v>
      </c>
      <c r="B472">
        <v>51</v>
      </c>
      <c r="C472">
        <v>9.612630304923154E-7</v>
      </c>
    </row>
    <row r="473" spans="1:3" hidden="1" x14ac:dyDescent="0.3">
      <c r="A473">
        <v>8</v>
      </c>
      <c r="B473">
        <v>52</v>
      </c>
      <c r="C473">
        <v>7.1711349990974455E-7</v>
      </c>
    </row>
    <row r="474" spans="1:3" hidden="1" x14ac:dyDescent="0.3">
      <c r="A474">
        <v>8</v>
      </c>
      <c r="B474">
        <v>53</v>
      </c>
      <c r="C474">
        <v>5.3493682772751938E-7</v>
      </c>
    </row>
    <row r="475" spans="1:3" hidden="1" x14ac:dyDescent="0.3">
      <c r="A475">
        <v>8</v>
      </c>
      <c r="B475">
        <v>54</v>
      </c>
      <c r="C475">
        <v>3.9906634776647659E-7</v>
      </c>
    </row>
    <row r="476" spans="1:3" hidden="1" x14ac:dyDescent="0.3">
      <c r="A476">
        <v>8</v>
      </c>
      <c r="B476">
        <v>55</v>
      </c>
      <c r="C476">
        <v>2.976940229869153E-7</v>
      </c>
    </row>
    <row r="477" spans="1:3" hidden="1" x14ac:dyDescent="0.3">
      <c r="A477">
        <v>8</v>
      </c>
      <c r="B477">
        <v>56</v>
      </c>
      <c r="C477">
        <v>2.2208080501339971E-7</v>
      </c>
    </row>
    <row r="478" spans="1:3" hidden="1" x14ac:dyDescent="0.3">
      <c r="A478">
        <v>8</v>
      </c>
      <c r="B478">
        <v>57</v>
      </c>
      <c r="C478">
        <v>1.656692979705112E-7</v>
      </c>
    </row>
    <row r="479" spans="1:3" hidden="1" x14ac:dyDescent="0.3">
      <c r="A479">
        <v>8</v>
      </c>
      <c r="B479">
        <v>58</v>
      </c>
      <c r="C479">
        <v>1.2358962026226081E-7</v>
      </c>
    </row>
    <row r="480" spans="1:3" hidden="1" x14ac:dyDescent="0.3">
      <c r="A480">
        <v>8</v>
      </c>
      <c r="B480">
        <v>59</v>
      </c>
      <c r="C480">
        <v>9.2196924536406964E-8</v>
      </c>
    </row>
    <row r="481" spans="1:3" hidden="1" x14ac:dyDescent="0.3">
      <c r="A481">
        <v>8</v>
      </c>
      <c r="B481">
        <v>60</v>
      </c>
      <c r="C481">
        <v>6.8779003856271662E-8</v>
      </c>
    </row>
    <row r="482" spans="1:3" hidden="1" x14ac:dyDescent="0.3">
      <c r="A482">
        <v>9</v>
      </c>
      <c r="B482">
        <v>1</v>
      </c>
      <c r="C482">
        <v>0</v>
      </c>
    </row>
    <row r="483" spans="1:3" hidden="1" x14ac:dyDescent="0.3">
      <c r="A483">
        <v>9</v>
      </c>
      <c r="B483">
        <v>2</v>
      </c>
      <c r="C483">
        <v>5.0123004690411088E-4</v>
      </c>
    </row>
    <row r="484" spans="1:3" hidden="1" x14ac:dyDescent="0.3">
      <c r="A484">
        <v>9</v>
      </c>
      <c r="B484">
        <v>3</v>
      </c>
      <c r="C484">
        <v>8.0015725154695683E-3</v>
      </c>
    </row>
    <row r="485" spans="1:3" hidden="1" x14ac:dyDescent="0.3">
      <c r="A485">
        <v>9</v>
      </c>
      <c r="B485">
        <v>4</v>
      </c>
      <c r="C485">
        <v>2.732903209875048E-2</v>
      </c>
    </row>
    <row r="486" spans="1:3" hidden="1" x14ac:dyDescent="0.3">
      <c r="A486">
        <v>9</v>
      </c>
      <c r="B486">
        <v>5</v>
      </c>
      <c r="C486">
        <v>4.5191997172711607E-2</v>
      </c>
    </row>
    <row r="487" spans="1:3" hidden="1" x14ac:dyDescent="0.3">
      <c r="A487">
        <v>9</v>
      </c>
      <c r="B487">
        <v>6</v>
      </c>
      <c r="C487">
        <v>7.2090989515849357E-2</v>
      </c>
    </row>
    <row r="488" spans="1:3" hidden="1" x14ac:dyDescent="0.3">
      <c r="A488">
        <v>9</v>
      </c>
      <c r="B488">
        <v>7</v>
      </c>
      <c r="C488">
        <v>8.5831305351926568E-2</v>
      </c>
    </row>
    <row r="489" spans="1:3" hidden="1" x14ac:dyDescent="0.3">
      <c r="A489">
        <v>9</v>
      </c>
      <c r="B489">
        <v>8</v>
      </c>
      <c r="C489">
        <v>9.9354310392536227E-2</v>
      </c>
    </row>
    <row r="490" spans="1:3" hidden="1" x14ac:dyDescent="0.3">
      <c r="A490">
        <v>9</v>
      </c>
      <c r="B490">
        <v>9</v>
      </c>
      <c r="C490">
        <v>0.10184220013729239</v>
      </c>
    </row>
    <row r="491" spans="1:3" hidden="1" x14ac:dyDescent="0.3">
      <c r="A491">
        <v>9</v>
      </c>
      <c r="B491">
        <v>10</v>
      </c>
      <c r="C491">
        <v>9.8270462826464733E-2</v>
      </c>
    </row>
    <row r="492" spans="1:3" hidden="1" x14ac:dyDescent="0.3">
      <c r="A492">
        <v>9</v>
      </c>
      <c r="B492">
        <v>11</v>
      </c>
      <c r="C492">
        <v>9.2312512338148855E-2</v>
      </c>
    </row>
    <row r="493" spans="1:3" hidden="1" x14ac:dyDescent="0.3">
      <c r="A493">
        <v>9</v>
      </c>
      <c r="B493">
        <v>12</v>
      </c>
      <c r="C493">
        <v>7.9472354441083415E-2</v>
      </c>
    </row>
    <row r="494" spans="1:3" hidden="1" x14ac:dyDescent="0.3">
      <c r="A494">
        <v>9</v>
      </c>
      <c r="B494">
        <v>13</v>
      </c>
      <c r="C494">
        <v>7.0455223985510768E-2</v>
      </c>
    </row>
    <row r="495" spans="1:3" hidden="1" x14ac:dyDescent="0.3">
      <c r="A495">
        <v>9</v>
      </c>
      <c r="B495">
        <v>14</v>
      </c>
      <c r="C495">
        <v>5.633237981975265E-2</v>
      </c>
    </row>
    <row r="496" spans="1:3" hidden="1" x14ac:dyDescent="0.3">
      <c r="A496">
        <v>9</v>
      </c>
      <c r="B496">
        <v>15</v>
      </c>
      <c r="C496">
        <v>4.7905660995680749E-2</v>
      </c>
    </row>
    <row r="497" spans="1:3" hidden="1" x14ac:dyDescent="0.3">
      <c r="A497">
        <v>9</v>
      </c>
      <c r="B497">
        <v>16</v>
      </c>
      <c r="C497">
        <v>3.6523200527218129E-2</v>
      </c>
    </row>
    <row r="498" spans="1:3" hidden="1" x14ac:dyDescent="0.3">
      <c r="A498">
        <v>9</v>
      </c>
      <c r="B498">
        <v>17</v>
      </c>
      <c r="C498">
        <v>3.0097903703628168E-2</v>
      </c>
    </row>
    <row r="499" spans="1:3" hidden="1" x14ac:dyDescent="0.3">
      <c r="A499">
        <v>9</v>
      </c>
      <c r="B499">
        <v>18</v>
      </c>
      <c r="C499">
        <v>2.2286145047229079E-2</v>
      </c>
    </row>
    <row r="500" spans="1:3" hidden="1" x14ac:dyDescent="0.3">
      <c r="A500">
        <v>9</v>
      </c>
      <c r="B500">
        <v>19</v>
      </c>
      <c r="C500">
        <v>1.792141046222271E-2</v>
      </c>
    </row>
    <row r="501" spans="1:3" hidden="1" x14ac:dyDescent="0.3">
      <c r="A501">
        <v>9</v>
      </c>
      <c r="B501">
        <v>20</v>
      </c>
      <c r="C501">
        <v>1.305779034352436E-2</v>
      </c>
    </row>
    <row r="502" spans="1:3" hidden="1" x14ac:dyDescent="0.3">
      <c r="A502">
        <v>9</v>
      </c>
      <c r="B502">
        <v>21</v>
      </c>
      <c r="C502">
        <v>1.0300192014362681E-2</v>
      </c>
    </row>
    <row r="503" spans="1:3" hidden="1" x14ac:dyDescent="0.3">
      <c r="A503">
        <v>9</v>
      </c>
      <c r="B503">
        <v>22</v>
      </c>
      <c r="C503">
        <v>7.4529071047621052E-3</v>
      </c>
    </row>
    <row r="504" spans="1:3" hidden="1" x14ac:dyDescent="0.3">
      <c r="A504">
        <v>9</v>
      </c>
      <c r="B504">
        <v>23</v>
      </c>
      <c r="C504">
        <v>5.790935362801914E-3</v>
      </c>
    </row>
    <row r="505" spans="1:3" hidden="1" x14ac:dyDescent="0.3">
      <c r="A505">
        <v>9</v>
      </c>
      <c r="B505">
        <v>24</v>
      </c>
      <c r="C505">
        <v>4.1865532269476646E-3</v>
      </c>
    </row>
    <row r="506" spans="1:3" hidden="1" x14ac:dyDescent="0.3">
      <c r="A506">
        <v>9</v>
      </c>
      <c r="B506">
        <v>25</v>
      </c>
      <c r="C506">
        <v>3.2152932129104229E-3</v>
      </c>
    </row>
    <row r="507" spans="1:3" hidden="1" x14ac:dyDescent="0.3">
      <c r="A507">
        <v>9</v>
      </c>
      <c r="B507">
        <v>26</v>
      </c>
      <c r="C507">
        <v>2.330961198222313E-3</v>
      </c>
    </row>
    <row r="508" spans="1:3" hidden="1" x14ac:dyDescent="0.3">
      <c r="A508">
        <v>9</v>
      </c>
      <c r="B508">
        <v>27</v>
      </c>
      <c r="C508">
        <v>1.774517835953436E-3</v>
      </c>
    </row>
    <row r="509" spans="1:3" hidden="1" x14ac:dyDescent="0.3">
      <c r="A509">
        <v>9</v>
      </c>
      <c r="B509">
        <v>28</v>
      </c>
      <c r="C509">
        <v>1.2923175847730319E-3</v>
      </c>
    </row>
    <row r="510" spans="1:3" hidden="1" x14ac:dyDescent="0.3">
      <c r="A510">
        <v>9</v>
      </c>
      <c r="B510">
        <v>29</v>
      </c>
      <c r="C510">
        <v>9.7748263438424349E-4</v>
      </c>
    </row>
    <row r="511" spans="1:3" x14ac:dyDescent="0.3">
      <c r="A511">
        <v>9</v>
      </c>
      <c r="B511">
        <v>30</v>
      </c>
      <c r="C511">
        <v>7.1544186576470898E-4</v>
      </c>
    </row>
    <row r="512" spans="1:3" hidden="1" x14ac:dyDescent="0.3">
      <c r="A512">
        <v>9</v>
      </c>
      <c r="B512">
        <v>31</v>
      </c>
      <c r="C512">
        <v>5.3865569072192353E-4</v>
      </c>
    </row>
    <row r="513" spans="1:3" hidden="1" x14ac:dyDescent="0.3">
      <c r="A513">
        <v>9</v>
      </c>
      <c r="B513">
        <v>32</v>
      </c>
      <c r="C513">
        <v>3.9610378736901138E-4</v>
      </c>
    </row>
    <row r="514" spans="1:3" hidden="1" x14ac:dyDescent="0.3">
      <c r="A514">
        <v>9</v>
      </c>
      <c r="B514">
        <v>33</v>
      </c>
      <c r="C514">
        <v>2.9727332536415551E-4</v>
      </c>
    </row>
    <row r="515" spans="1:3" hidden="1" x14ac:dyDescent="0.3">
      <c r="A515">
        <v>9</v>
      </c>
      <c r="B515">
        <v>34</v>
      </c>
      <c r="C515">
        <v>2.194680514422884E-4</v>
      </c>
    </row>
    <row r="516" spans="1:3" hidden="1" x14ac:dyDescent="0.3">
      <c r="A516">
        <v>9</v>
      </c>
      <c r="B516">
        <v>35</v>
      </c>
      <c r="C516">
        <v>1.6435352347096569E-4</v>
      </c>
    </row>
    <row r="517" spans="1:3" hidden="1" x14ac:dyDescent="0.3">
      <c r="A517">
        <v>9</v>
      </c>
      <c r="B517">
        <v>36</v>
      </c>
      <c r="C517">
        <v>1.217160297382815E-4</v>
      </c>
    </row>
    <row r="518" spans="1:3" hidden="1" x14ac:dyDescent="0.3">
      <c r="A518">
        <v>9</v>
      </c>
      <c r="B518">
        <v>37</v>
      </c>
      <c r="C518">
        <v>9.1019834830052666E-5</v>
      </c>
    </row>
    <row r="519" spans="1:3" hidden="1" x14ac:dyDescent="0.3">
      <c r="A519">
        <v>9</v>
      </c>
      <c r="B519">
        <v>38</v>
      </c>
      <c r="C519">
        <v>6.7564112912015437E-5</v>
      </c>
    </row>
    <row r="520" spans="1:3" hidden="1" x14ac:dyDescent="0.3">
      <c r="A520">
        <v>9</v>
      </c>
      <c r="B520">
        <v>39</v>
      </c>
      <c r="C520">
        <v>5.0478283574087003E-5</v>
      </c>
    </row>
    <row r="521" spans="1:3" hidden="1" x14ac:dyDescent="0.3">
      <c r="A521">
        <v>9</v>
      </c>
      <c r="B521">
        <v>40</v>
      </c>
      <c r="C521">
        <v>3.753264291350884E-5</v>
      </c>
    </row>
    <row r="522" spans="1:3" hidden="1" x14ac:dyDescent="0.3">
      <c r="A522">
        <v>9</v>
      </c>
      <c r="B522">
        <v>41</v>
      </c>
      <c r="C522">
        <v>2.8024931879661681E-5</v>
      </c>
    </row>
    <row r="523" spans="1:3" hidden="1" x14ac:dyDescent="0.3">
      <c r="A523">
        <v>9</v>
      </c>
      <c r="B523">
        <v>42</v>
      </c>
      <c r="C523">
        <v>2.086174977106564E-5</v>
      </c>
    </row>
    <row r="524" spans="1:3" hidden="1" x14ac:dyDescent="0.3">
      <c r="A524">
        <v>9</v>
      </c>
      <c r="B524">
        <v>43</v>
      </c>
      <c r="C524">
        <v>1.557143463980217E-5</v>
      </c>
    </row>
    <row r="525" spans="1:3" hidden="1" x14ac:dyDescent="0.3">
      <c r="A525">
        <v>9</v>
      </c>
      <c r="B525">
        <v>44</v>
      </c>
      <c r="C525">
        <v>1.1600381648755211E-5</v>
      </c>
    </row>
    <row r="526" spans="1:3" hidden="1" x14ac:dyDescent="0.3">
      <c r="A526">
        <v>9</v>
      </c>
      <c r="B526">
        <v>45</v>
      </c>
      <c r="C526">
        <v>8.6567243339491958E-6</v>
      </c>
    </row>
    <row r="527" spans="1:3" hidden="1" x14ac:dyDescent="0.3">
      <c r="A527">
        <v>9</v>
      </c>
      <c r="B527">
        <v>46</v>
      </c>
      <c r="C527">
        <v>6.4523642259472433E-6</v>
      </c>
    </row>
    <row r="528" spans="1:3" hidden="1" x14ac:dyDescent="0.3">
      <c r="A528">
        <v>9</v>
      </c>
      <c r="B528">
        <v>47</v>
      </c>
      <c r="C528">
        <v>4.8143953384612008E-6</v>
      </c>
    </row>
    <row r="529" spans="1:3" hidden="1" x14ac:dyDescent="0.3">
      <c r="A529">
        <v>9</v>
      </c>
      <c r="B529">
        <v>48</v>
      </c>
      <c r="C529">
        <v>3.5896292337222751E-6</v>
      </c>
    </row>
    <row r="530" spans="1:3" hidden="1" x14ac:dyDescent="0.3">
      <c r="A530">
        <v>9</v>
      </c>
      <c r="B530">
        <v>49</v>
      </c>
      <c r="C530">
        <v>2.6781662616093271E-6</v>
      </c>
    </row>
    <row r="531" spans="1:3" hidden="1" x14ac:dyDescent="0.3">
      <c r="A531">
        <v>9</v>
      </c>
      <c r="B531">
        <v>50</v>
      </c>
      <c r="C531">
        <v>1.9972637649335182E-6</v>
      </c>
    </row>
    <row r="532" spans="1:3" hidden="1" x14ac:dyDescent="0.3">
      <c r="A532">
        <v>9</v>
      </c>
      <c r="B532">
        <v>51</v>
      </c>
      <c r="C532">
        <v>1.4900563882536471E-6</v>
      </c>
    </row>
    <row r="533" spans="1:3" hidden="1" x14ac:dyDescent="0.3">
      <c r="A533">
        <v>9</v>
      </c>
      <c r="B533">
        <v>52</v>
      </c>
      <c r="C533">
        <v>1.111364617570245E-6</v>
      </c>
    </row>
    <row r="534" spans="1:3" hidden="1" x14ac:dyDescent="0.3">
      <c r="A534">
        <v>9</v>
      </c>
      <c r="B534">
        <v>53</v>
      </c>
      <c r="C534">
        <v>8.2910922423235091E-7</v>
      </c>
    </row>
    <row r="535" spans="1:3" hidden="1" x14ac:dyDescent="0.3">
      <c r="A535">
        <v>9</v>
      </c>
      <c r="B535">
        <v>54</v>
      </c>
      <c r="C535">
        <v>6.1844333377010789E-7</v>
      </c>
    </row>
    <row r="536" spans="1:3" hidden="1" x14ac:dyDescent="0.3">
      <c r="A536">
        <v>9</v>
      </c>
      <c r="B536">
        <v>55</v>
      </c>
      <c r="C536">
        <v>4.6136863852999602E-7</v>
      </c>
    </row>
    <row r="537" spans="1:3" hidden="1" x14ac:dyDescent="0.3">
      <c r="A537">
        <v>9</v>
      </c>
      <c r="B537">
        <v>56</v>
      </c>
      <c r="C537">
        <v>3.4415730455699859E-7</v>
      </c>
    </row>
    <row r="538" spans="1:3" hidden="1" x14ac:dyDescent="0.3">
      <c r="A538">
        <v>9</v>
      </c>
      <c r="B538">
        <v>57</v>
      </c>
      <c r="C538">
        <v>2.5674447454095202E-7</v>
      </c>
    </row>
    <row r="539" spans="1:3" hidden="1" x14ac:dyDescent="0.3">
      <c r="A539">
        <v>9</v>
      </c>
      <c r="B539">
        <v>58</v>
      </c>
      <c r="C539">
        <v>1.915236641787088E-7</v>
      </c>
    </row>
    <row r="540" spans="1:3" hidden="1" x14ac:dyDescent="0.3">
      <c r="A540">
        <v>9</v>
      </c>
      <c r="B540">
        <v>59</v>
      </c>
      <c r="C540">
        <v>1.42877632719615E-7</v>
      </c>
    </row>
    <row r="541" spans="1:3" hidden="1" x14ac:dyDescent="0.3">
      <c r="A541">
        <v>9</v>
      </c>
      <c r="B541">
        <v>60</v>
      </c>
      <c r="C541">
        <v>1.0658422456390399E-7</v>
      </c>
    </row>
    <row r="542" spans="1:3" hidden="1" x14ac:dyDescent="0.3">
      <c r="A542">
        <v>10</v>
      </c>
      <c r="B542">
        <v>1</v>
      </c>
      <c r="C542">
        <v>0</v>
      </c>
    </row>
    <row r="543" spans="1:3" hidden="1" x14ac:dyDescent="0.3">
      <c r="A543">
        <v>10</v>
      </c>
      <c r="B543">
        <v>2</v>
      </c>
      <c r="C543">
        <v>1.7091944599434419E-4</v>
      </c>
    </row>
    <row r="544" spans="1:3" hidden="1" x14ac:dyDescent="0.3">
      <c r="A544">
        <v>10</v>
      </c>
      <c r="B544">
        <v>3</v>
      </c>
      <c r="C544">
        <v>4.836153860075687E-3</v>
      </c>
    </row>
    <row r="545" spans="1:3" hidden="1" x14ac:dyDescent="0.3">
      <c r="A545">
        <v>10</v>
      </c>
      <c r="B545">
        <v>4</v>
      </c>
      <c r="C545">
        <v>1.3642114399560651E-2</v>
      </c>
    </row>
    <row r="546" spans="1:3" hidden="1" x14ac:dyDescent="0.3">
      <c r="A546">
        <v>10</v>
      </c>
      <c r="B546">
        <v>5</v>
      </c>
      <c r="C546">
        <v>3.2492528435497603E-2</v>
      </c>
    </row>
    <row r="547" spans="1:3" hidden="1" x14ac:dyDescent="0.3">
      <c r="A547">
        <v>10</v>
      </c>
      <c r="B547">
        <v>6</v>
      </c>
      <c r="C547">
        <v>4.7814334954247473E-2</v>
      </c>
    </row>
    <row r="548" spans="1:3" hidden="1" x14ac:dyDescent="0.3">
      <c r="A548">
        <v>10</v>
      </c>
      <c r="B548">
        <v>7</v>
      </c>
      <c r="C548">
        <v>7.0186663415221728E-2</v>
      </c>
    </row>
    <row r="549" spans="1:3" hidden="1" x14ac:dyDescent="0.3">
      <c r="A549">
        <v>10</v>
      </c>
      <c r="B549">
        <v>8</v>
      </c>
      <c r="C549">
        <v>8.1657103200516168E-2</v>
      </c>
    </row>
    <row r="550" spans="1:3" hidden="1" x14ac:dyDescent="0.3">
      <c r="A550">
        <v>10</v>
      </c>
      <c r="B550">
        <v>9</v>
      </c>
      <c r="C550">
        <v>9.3043733126190409E-2</v>
      </c>
    </row>
    <row r="551" spans="1:3" hidden="1" x14ac:dyDescent="0.3">
      <c r="A551">
        <v>10</v>
      </c>
      <c r="B551">
        <v>10</v>
      </c>
      <c r="C551">
        <v>9.5486216608058561E-2</v>
      </c>
    </row>
    <row r="552" spans="1:3" hidden="1" x14ac:dyDescent="0.3">
      <c r="A552">
        <v>10</v>
      </c>
      <c r="B552">
        <v>11</v>
      </c>
      <c r="C552">
        <v>9.2976493034051699E-2</v>
      </c>
    </row>
    <row r="553" spans="1:3" hidden="1" x14ac:dyDescent="0.3">
      <c r="A553">
        <v>10</v>
      </c>
      <c r="B553">
        <v>12</v>
      </c>
      <c r="C553">
        <v>8.8160034768472756E-2</v>
      </c>
    </row>
    <row r="554" spans="1:3" hidden="1" x14ac:dyDescent="0.3">
      <c r="A554">
        <v>10</v>
      </c>
      <c r="B554">
        <v>13</v>
      </c>
      <c r="C554">
        <v>7.7317497776885499E-2</v>
      </c>
    </row>
    <row r="555" spans="1:3" hidden="1" x14ac:dyDescent="0.3">
      <c r="A555">
        <v>10</v>
      </c>
      <c r="B555">
        <v>14</v>
      </c>
      <c r="C555">
        <v>6.9387039239245163E-2</v>
      </c>
    </row>
    <row r="556" spans="1:3" hidden="1" x14ac:dyDescent="0.3">
      <c r="A556">
        <v>10</v>
      </c>
      <c r="B556">
        <v>15</v>
      </c>
      <c r="C556">
        <v>5.6653391270893153E-2</v>
      </c>
    </row>
    <row r="557" spans="1:3" hidden="1" x14ac:dyDescent="0.3">
      <c r="A557">
        <v>10</v>
      </c>
      <c r="B557">
        <v>16</v>
      </c>
      <c r="C557">
        <v>4.8807706436413127E-2</v>
      </c>
    </row>
    <row r="558" spans="1:3" hidden="1" x14ac:dyDescent="0.3">
      <c r="A558">
        <v>10</v>
      </c>
      <c r="B558">
        <v>17</v>
      </c>
      <c r="C558">
        <v>3.7952076895344439E-2</v>
      </c>
    </row>
    <row r="559" spans="1:3" hidden="1" x14ac:dyDescent="0.3">
      <c r="A559">
        <v>10</v>
      </c>
      <c r="B559">
        <v>18</v>
      </c>
      <c r="C559">
        <v>3.1677404313026472E-2</v>
      </c>
    </row>
    <row r="560" spans="1:3" hidden="1" x14ac:dyDescent="0.3">
      <c r="A560">
        <v>10</v>
      </c>
      <c r="B560">
        <v>19</v>
      </c>
      <c r="C560">
        <v>2.3846835259702E-2</v>
      </c>
    </row>
    <row r="561" spans="1:3" hidden="1" x14ac:dyDescent="0.3">
      <c r="A561">
        <v>10</v>
      </c>
      <c r="B561">
        <v>20</v>
      </c>
      <c r="C561">
        <v>1.9408916171694341E-2</v>
      </c>
    </row>
    <row r="562" spans="1:3" hidden="1" x14ac:dyDescent="0.3">
      <c r="A562">
        <v>10</v>
      </c>
      <c r="B562">
        <v>21</v>
      </c>
      <c r="C562">
        <v>1.431902315925257E-2</v>
      </c>
    </row>
    <row r="563" spans="1:3" hidden="1" x14ac:dyDescent="0.3">
      <c r="A563">
        <v>10</v>
      </c>
      <c r="B563">
        <v>22</v>
      </c>
      <c r="C563">
        <v>1.1419935723951309E-2</v>
      </c>
    </row>
    <row r="564" spans="1:3" hidden="1" x14ac:dyDescent="0.3">
      <c r="A564">
        <v>10</v>
      </c>
      <c r="B564">
        <v>23</v>
      </c>
      <c r="C564">
        <v>8.3316963925815501E-3</v>
      </c>
    </row>
    <row r="565" spans="1:3" hidden="1" x14ac:dyDescent="0.3">
      <c r="A565">
        <v>10</v>
      </c>
      <c r="B565">
        <v>24</v>
      </c>
      <c r="C565">
        <v>6.5369069118976679E-3</v>
      </c>
    </row>
    <row r="566" spans="1:3" hidden="1" x14ac:dyDescent="0.3">
      <c r="A566">
        <v>10</v>
      </c>
      <c r="B566">
        <v>25</v>
      </c>
      <c r="C566">
        <v>4.7470681918830946E-3</v>
      </c>
    </row>
    <row r="567" spans="1:3" hidden="1" x14ac:dyDescent="0.3">
      <c r="A567">
        <v>10</v>
      </c>
      <c r="B567">
        <v>26</v>
      </c>
      <c r="C567">
        <v>3.676090957190343E-3</v>
      </c>
    </row>
    <row r="568" spans="1:3" hidden="1" x14ac:dyDescent="0.3">
      <c r="A568">
        <v>10</v>
      </c>
      <c r="B568">
        <v>27</v>
      </c>
      <c r="C568">
        <v>2.668912259146805E-3</v>
      </c>
    </row>
    <row r="569" spans="1:3" hidden="1" x14ac:dyDescent="0.3">
      <c r="A569">
        <v>10</v>
      </c>
      <c r="B569">
        <v>28</v>
      </c>
      <c r="C569">
        <v>2.0456912687775459E-3</v>
      </c>
    </row>
    <row r="570" spans="1:3" hidden="1" x14ac:dyDescent="0.3">
      <c r="A570">
        <v>10</v>
      </c>
      <c r="B570">
        <v>29</v>
      </c>
      <c r="C570">
        <v>1.4888300365939479E-3</v>
      </c>
    </row>
    <row r="571" spans="1:3" x14ac:dyDescent="0.3">
      <c r="A571">
        <v>10</v>
      </c>
      <c r="B571">
        <v>30</v>
      </c>
      <c r="C571">
        <v>1.1322297857421369E-3</v>
      </c>
    </row>
    <row r="572" spans="1:3" hidden="1" x14ac:dyDescent="0.3">
      <c r="A572">
        <v>10</v>
      </c>
      <c r="B572">
        <v>31</v>
      </c>
      <c r="C572">
        <v>8.27133952322577E-4</v>
      </c>
    </row>
    <row r="573" spans="1:3" hidden="1" x14ac:dyDescent="0.3">
      <c r="A573">
        <v>10</v>
      </c>
      <c r="B573">
        <v>32</v>
      </c>
      <c r="C573">
        <v>6.2533462255223802E-4</v>
      </c>
    </row>
    <row r="574" spans="1:3" hidden="1" x14ac:dyDescent="0.3">
      <c r="A574">
        <v>10</v>
      </c>
      <c r="B574">
        <v>33</v>
      </c>
      <c r="C574">
        <v>4.5872572047009282E-4</v>
      </c>
    </row>
    <row r="575" spans="1:3" hidden="1" x14ac:dyDescent="0.3">
      <c r="A575">
        <v>10</v>
      </c>
      <c r="B575">
        <v>34</v>
      </c>
      <c r="C575">
        <v>3.4532892211409092E-4</v>
      </c>
    </row>
    <row r="576" spans="1:3" hidden="1" x14ac:dyDescent="0.3">
      <c r="A576">
        <v>10</v>
      </c>
      <c r="B576">
        <v>35</v>
      </c>
      <c r="C576">
        <v>2.543155384723692E-4</v>
      </c>
    </row>
    <row r="577" spans="1:3" hidden="1" x14ac:dyDescent="0.3">
      <c r="A577">
        <v>10</v>
      </c>
      <c r="B577">
        <v>36</v>
      </c>
      <c r="C577">
        <v>1.9087000355767899E-4</v>
      </c>
    </row>
    <row r="578" spans="1:3" hidden="1" x14ac:dyDescent="0.3">
      <c r="A578">
        <v>10</v>
      </c>
      <c r="B578">
        <v>37</v>
      </c>
      <c r="C578">
        <v>1.4103895479640699E-4</v>
      </c>
    </row>
    <row r="579" spans="1:3" hidden="1" x14ac:dyDescent="0.3">
      <c r="A579">
        <v>10</v>
      </c>
      <c r="B579">
        <v>38</v>
      </c>
      <c r="C579">
        <v>1.0563201960999229E-4</v>
      </c>
    </row>
    <row r="580" spans="1:3" hidden="1" x14ac:dyDescent="0.3">
      <c r="A580">
        <v>10</v>
      </c>
      <c r="B580">
        <v>39</v>
      </c>
      <c r="C580">
        <v>7.8265976415898666E-5</v>
      </c>
    </row>
    <row r="581" spans="1:3" hidden="1" x14ac:dyDescent="0.3">
      <c r="A581">
        <v>10</v>
      </c>
      <c r="B581">
        <v>40</v>
      </c>
      <c r="C581">
        <v>5.8535126226825292E-5</v>
      </c>
    </row>
    <row r="582" spans="1:3" hidden="1" x14ac:dyDescent="0.3">
      <c r="A582">
        <v>10</v>
      </c>
      <c r="B582">
        <v>41</v>
      </c>
      <c r="C582">
        <v>4.3460360018451107E-5</v>
      </c>
    </row>
    <row r="583" spans="1:3" hidden="1" x14ac:dyDescent="0.3">
      <c r="A583">
        <v>10</v>
      </c>
      <c r="B583">
        <v>42</v>
      </c>
      <c r="C583">
        <v>3.2473703361230071E-5</v>
      </c>
    </row>
    <row r="584" spans="1:3" hidden="1" x14ac:dyDescent="0.3">
      <c r="A584">
        <v>10</v>
      </c>
      <c r="B584">
        <v>43</v>
      </c>
      <c r="C584">
        <v>2.4147314404569319E-5</v>
      </c>
    </row>
    <row r="585" spans="1:3" hidden="1" x14ac:dyDescent="0.3">
      <c r="A585">
        <v>10</v>
      </c>
      <c r="B585">
        <v>44</v>
      </c>
      <c r="C585">
        <v>1.80320318671448E-5</v>
      </c>
    </row>
    <row r="586" spans="1:3" hidden="1" x14ac:dyDescent="0.3">
      <c r="A586">
        <v>10</v>
      </c>
      <c r="B586">
        <v>45</v>
      </c>
      <c r="C586">
        <v>1.3423025080559389E-5</v>
      </c>
    </row>
    <row r="587" spans="1:3" hidden="1" x14ac:dyDescent="0.3">
      <c r="A587">
        <v>10</v>
      </c>
      <c r="B587">
        <v>46</v>
      </c>
      <c r="C587">
        <v>1.001979279733841E-5</v>
      </c>
    </row>
    <row r="588" spans="1:3" hidden="1" x14ac:dyDescent="0.3">
      <c r="A588">
        <v>10</v>
      </c>
      <c r="B588">
        <v>47</v>
      </c>
      <c r="C588">
        <v>7.4642804540147294E-6</v>
      </c>
    </row>
    <row r="589" spans="1:3" hidden="1" x14ac:dyDescent="0.3">
      <c r="A589">
        <v>10</v>
      </c>
      <c r="B589">
        <v>48</v>
      </c>
      <c r="C589">
        <v>5.5704603535424703E-6</v>
      </c>
    </row>
    <row r="590" spans="1:3" hidden="1" x14ac:dyDescent="0.3">
      <c r="A590">
        <v>10</v>
      </c>
      <c r="B590">
        <v>49</v>
      </c>
      <c r="C590">
        <v>4.1518169991357897E-6</v>
      </c>
    </row>
    <row r="591" spans="1:3" hidden="1" x14ac:dyDescent="0.3">
      <c r="A591">
        <v>10</v>
      </c>
      <c r="B591">
        <v>50</v>
      </c>
      <c r="C591">
        <v>3.097962490734779E-6</v>
      </c>
    </row>
    <row r="592" spans="1:3" hidden="1" x14ac:dyDescent="0.3">
      <c r="A592">
        <v>10</v>
      </c>
      <c r="B592">
        <v>51</v>
      </c>
      <c r="C592">
        <v>2.309760878529341E-6</v>
      </c>
    </row>
    <row r="593" spans="1:3" hidden="1" x14ac:dyDescent="0.3">
      <c r="A593">
        <v>10</v>
      </c>
      <c r="B593">
        <v>52</v>
      </c>
      <c r="C593">
        <v>1.723316604258756E-6</v>
      </c>
    </row>
    <row r="594" spans="1:3" hidden="1" x14ac:dyDescent="0.3">
      <c r="A594">
        <v>10</v>
      </c>
      <c r="B594">
        <v>53</v>
      </c>
      <c r="C594">
        <v>1.2851358629659259E-6</v>
      </c>
    </row>
    <row r="595" spans="1:3" hidden="1" x14ac:dyDescent="0.3">
      <c r="A595">
        <v>10</v>
      </c>
      <c r="B595">
        <v>54</v>
      </c>
      <c r="C595">
        <v>9.5878877393677701E-7</v>
      </c>
    </row>
    <row r="596" spans="1:3" hidden="1" x14ac:dyDescent="0.3">
      <c r="A596">
        <v>10</v>
      </c>
      <c r="B596">
        <v>55</v>
      </c>
      <c r="C596">
        <v>7.1509911217620805E-7</v>
      </c>
    </row>
    <row r="597" spans="1:3" hidden="1" x14ac:dyDescent="0.3">
      <c r="A597">
        <v>10</v>
      </c>
      <c r="B597">
        <v>56</v>
      </c>
      <c r="C597">
        <v>5.3348923705691922E-7</v>
      </c>
    </row>
    <row r="598" spans="1:3" hidden="1" x14ac:dyDescent="0.3">
      <c r="A598">
        <v>10</v>
      </c>
      <c r="B598">
        <v>57</v>
      </c>
      <c r="C598">
        <v>3.9792957516937658E-7</v>
      </c>
    </row>
    <row r="599" spans="1:3" hidden="1" x14ac:dyDescent="0.3">
      <c r="A599">
        <v>10</v>
      </c>
      <c r="B599">
        <v>58</v>
      </c>
      <c r="C599">
        <v>2.9686366756853761E-7</v>
      </c>
    </row>
    <row r="600" spans="1:3" hidden="1" x14ac:dyDescent="0.3">
      <c r="A600">
        <v>10</v>
      </c>
      <c r="B600">
        <v>59</v>
      </c>
      <c r="C600">
        <v>2.2144235783006619E-7</v>
      </c>
    </row>
    <row r="601" spans="1:3" hidden="1" x14ac:dyDescent="0.3">
      <c r="A601">
        <v>10</v>
      </c>
      <c r="B601">
        <v>60</v>
      </c>
      <c r="C601">
        <v>1.6519864070487349E-7</v>
      </c>
    </row>
    <row r="602" spans="1:3" hidden="1" x14ac:dyDescent="0.3">
      <c r="A602">
        <v>11</v>
      </c>
      <c r="B602">
        <v>1</v>
      </c>
      <c r="C602">
        <v>0</v>
      </c>
    </row>
    <row r="603" spans="1:3" hidden="1" x14ac:dyDescent="0.3">
      <c r="A603">
        <v>11</v>
      </c>
      <c r="B603">
        <v>2</v>
      </c>
      <c r="C603">
        <v>5.8283531084057927E-5</v>
      </c>
    </row>
    <row r="604" spans="1:3" hidden="1" x14ac:dyDescent="0.3">
      <c r="A604">
        <v>11</v>
      </c>
      <c r="B604">
        <v>3</v>
      </c>
      <c r="C604">
        <v>1.982516086947439E-3</v>
      </c>
    </row>
    <row r="605" spans="1:3" hidden="1" x14ac:dyDescent="0.3">
      <c r="A605">
        <v>11</v>
      </c>
      <c r="B605">
        <v>4</v>
      </c>
      <c r="C605">
        <v>8.9294975874327776E-3</v>
      </c>
    </row>
    <row r="606" spans="1:3" hidden="1" x14ac:dyDescent="0.3">
      <c r="A606">
        <v>11</v>
      </c>
      <c r="B606">
        <v>5</v>
      </c>
      <c r="C606">
        <v>1.809960065383065E-2</v>
      </c>
    </row>
    <row r="607" spans="1:3" hidden="1" x14ac:dyDescent="0.3">
      <c r="A607">
        <v>11</v>
      </c>
      <c r="B607">
        <v>6</v>
      </c>
      <c r="C607">
        <v>3.5774538721892242E-2</v>
      </c>
    </row>
    <row r="608" spans="1:3" hidden="1" x14ac:dyDescent="0.3">
      <c r="A608">
        <v>11</v>
      </c>
      <c r="B608">
        <v>7</v>
      </c>
      <c r="C608">
        <v>4.9128240754689467E-2</v>
      </c>
    </row>
    <row r="609" spans="1:3" hidden="1" x14ac:dyDescent="0.3">
      <c r="A609">
        <v>11</v>
      </c>
      <c r="B609">
        <v>8</v>
      </c>
      <c r="C609">
        <v>6.8186655453272904E-2</v>
      </c>
    </row>
    <row r="610" spans="1:3" hidden="1" x14ac:dyDescent="0.3">
      <c r="A610">
        <v>11</v>
      </c>
      <c r="B610">
        <v>9</v>
      </c>
      <c r="C610">
        <v>7.8015995801062998E-2</v>
      </c>
    </row>
    <row r="611" spans="1:3" hidden="1" x14ac:dyDescent="0.3">
      <c r="A611">
        <v>11</v>
      </c>
      <c r="B611">
        <v>10</v>
      </c>
      <c r="C611">
        <v>8.7844484947869783E-2</v>
      </c>
    </row>
    <row r="612" spans="1:3" hidden="1" x14ac:dyDescent="0.3">
      <c r="A612">
        <v>11</v>
      </c>
      <c r="B612">
        <v>11</v>
      </c>
      <c r="C612">
        <v>9.0209261507078087E-2</v>
      </c>
    </row>
    <row r="613" spans="1:3" hidden="1" x14ac:dyDescent="0.3">
      <c r="A613">
        <v>11</v>
      </c>
      <c r="B613">
        <v>12</v>
      </c>
      <c r="C613">
        <v>8.8446822093197014E-2</v>
      </c>
    </row>
    <row r="614" spans="1:3" hidden="1" x14ac:dyDescent="0.3">
      <c r="A614">
        <v>11</v>
      </c>
      <c r="B614">
        <v>13</v>
      </c>
      <c r="C614">
        <v>8.4494744338209526E-2</v>
      </c>
    </row>
    <row r="615" spans="1:3" hidden="1" x14ac:dyDescent="0.3">
      <c r="A615">
        <v>11</v>
      </c>
      <c r="B615">
        <v>14</v>
      </c>
      <c r="C615">
        <v>7.5226519818969745E-2</v>
      </c>
    </row>
    <row r="616" spans="1:3" hidden="1" x14ac:dyDescent="0.3">
      <c r="A616">
        <v>11</v>
      </c>
      <c r="B616">
        <v>15</v>
      </c>
      <c r="C616">
        <v>6.8208848216152154E-2</v>
      </c>
    </row>
    <row r="617" spans="1:3" hidden="1" x14ac:dyDescent="0.3">
      <c r="A617">
        <v>11</v>
      </c>
      <c r="B617">
        <v>16</v>
      </c>
      <c r="C617">
        <v>5.6692976358594008E-2</v>
      </c>
    </row>
    <row r="618" spans="1:3" hidden="1" x14ac:dyDescent="0.3">
      <c r="A618">
        <v>11</v>
      </c>
      <c r="B618">
        <v>17</v>
      </c>
      <c r="C618">
        <v>4.9398378909695451E-2</v>
      </c>
    </row>
    <row r="619" spans="1:3" hidden="1" x14ac:dyDescent="0.3">
      <c r="A619">
        <v>11</v>
      </c>
      <c r="B619">
        <v>18</v>
      </c>
      <c r="C619">
        <v>3.9093144008322783E-2</v>
      </c>
    </row>
    <row r="620" spans="1:3" hidden="1" x14ac:dyDescent="0.3">
      <c r="A620">
        <v>11</v>
      </c>
      <c r="B620">
        <v>19</v>
      </c>
      <c r="C620">
        <v>3.3006966190923283E-2</v>
      </c>
    </row>
    <row r="621" spans="1:3" hidden="1" x14ac:dyDescent="0.3">
      <c r="A621">
        <v>11</v>
      </c>
      <c r="B621">
        <v>20</v>
      </c>
      <c r="C621">
        <v>2.5238625580460659E-2</v>
      </c>
    </row>
    <row r="622" spans="1:3" hidden="1" x14ac:dyDescent="0.3">
      <c r="A622">
        <v>11</v>
      </c>
      <c r="B622">
        <v>21</v>
      </c>
      <c r="C622">
        <v>2.0772043501387019E-2</v>
      </c>
    </row>
    <row r="623" spans="1:3" hidden="1" x14ac:dyDescent="0.3">
      <c r="A623">
        <v>11</v>
      </c>
      <c r="B623">
        <v>22</v>
      </c>
      <c r="C623">
        <v>1.551993068143123E-2</v>
      </c>
    </row>
    <row r="624" spans="1:3" hidden="1" x14ac:dyDescent="0.3">
      <c r="A624">
        <v>11</v>
      </c>
      <c r="B624">
        <v>23</v>
      </c>
      <c r="C624">
        <v>1.250805855271475E-2</v>
      </c>
    </row>
    <row r="625" spans="1:3" hidden="1" x14ac:dyDescent="0.3">
      <c r="A625">
        <v>11</v>
      </c>
      <c r="B625">
        <v>24</v>
      </c>
      <c r="C625">
        <v>9.2110501431383815E-3</v>
      </c>
    </row>
    <row r="626" spans="1:3" hidden="1" x14ac:dyDescent="0.3">
      <c r="A626">
        <v>11</v>
      </c>
      <c r="B626">
        <v>25</v>
      </c>
      <c r="C626">
        <v>7.2962127402093147E-3</v>
      </c>
    </row>
    <row r="627" spans="1:3" hidden="1" x14ac:dyDescent="0.3">
      <c r="A627">
        <v>11</v>
      </c>
      <c r="B627">
        <v>26</v>
      </c>
      <c r="C627">
        <v>5.3306221597606094E-3</v>
      </c>
    </row>
    <row r="628" spans="1:3" hidden="1" x14ac:dyDescent="0.3">
      <c r="A628">
        <v>11</v>
      </c>
      <c r="B628">
        <v>27</v>
      </c>
      <c r="C628">
        <v>4.1630296692591103E-3</v>
      </c>
    </row>
    <row r="629" spans="1:3" hidden="1" x14ac:dyDescent="0.3">
      <c r="A629">
        <v>11</v>
      </c>
      <c r="B629">
        <v>28</v>
      </c>
      <c r="C629">
        <v>3.032042185579197E-3</v>
      </c>
    </row>
    <row r="630" spans="1:3" hidden="1" x14ac:dyDescent="0.3">
      <c r="A630">
        <v>11</v>
      </c>
      <c r="B630">
        <v>29</v>
      </c>
      <c r="C630">
        <v>2.3409164681510589E-3</v>
      </c>
    </row>
    <row r="631" spans="1:3" x14ac:dyDescent="0.3">
      <c r="A631">
        <v>11</v>
      </c>
      <c r="B631">
        <v>30</v>
      </c>
      <c r="C631">
        <v>1.705228986694598E-3</v>
      </c>
    </row>
    <row r="632" spans="1:3" hidden="1" x14ac:dyDescent="0.3">
      <c r="A632">
        <v>11</v>
      </c>
      <c r="B632">
        <v>31</v>
      </c>
      <c r="C632">
        <v>1.3046025759662571E-3</v>
      </c>
    </row>
    <row r="633" spans="1:3" hidden="1" x14ac:dyDescent="0.3">
      <c r="A633">
        <v>11</v>
      </c>
      <c r="B633">
        <v>32</v>
      </c>
      <c r="C633">
        <v>9.5240641713093552E-4</v>
      </c>
    </row>
    <row r="634" spans="1:3" hidden="1" x14ac:dyDescent="0.3">
      <c r="A634">
        <v>11</v>
      </c>
      <c r="B634">
        <v>33</v>
      </c>
      <c r="C634">
        <v>7.2351449505289307E-4</v>
      </c>
    </row>
    <row r="635" spans="1:3" hidden="1" x14ac:dyDescent="0.3">
      <c r="A635">
        <v>11</v>
      </c>
      <c r="B635">
        <v>34</v>
      </c>
      <c r="C635">
        <v>5.2988495334566131E-4</v>
      </c>
    </row>
    <row r="636" spans="1:3" hidden="1" x14ac:dyDescent="0.3">
      <c r="A636">
        <v>11</v>
      </c>
      <c r="B636">
        <v>35</v>
      </c>
      <c r="C636">
        <v>4.0038781602682038E-4</v>
      </c>
    </row>
    <row r="637" spans="1:3" hidden="1" x14ac:dyDescent="0.3">
      <c r="A637">
        <v>11</v>
      </c>
      <c r="B637">
        <v>36</v>
      </c>
      <c r="C637">
        <v>2.9426193335457303E-4</v>
      </c>
    </row>
    <row r="638" spans="1:3" hidden="1" x14ac:dyDescent="0.3">
      <c r="A638">
        <v>11</v>
      </c>
      <c r="B638">
        <v>37</v>
      </c>
      <c r="C638">
        <v>2.2147062699873909E-4</v>
      </c>
    </row>
    <row r="639" spans="1:3" hidden="1" x14ac:dyDescent="0.3">
      <c r="A639">
        <v>11</v>
      </c>
      <c r="B639">
        <v>38</v>
      </c>
      <c r="C639">
        <v>1.633101687163712E-4</v>
      </c>
    </row>
    <row r="640" spans="1:3" hidden="1" x14ac:dyDescent="0.3">
      <c r="A640">
        <v>11</v>
      </c>
      <c r="B640">
        <v>39</v>
      </c>
      <c r="C640">
        <v>1.225627834831682E-4</v>
      </c>
    </row>
    <row r="641" spans="1:3" hidden="1" x14ac:dyDescent="0.3">
      <c r="A641">
        <v>11</v>
      </c>
      <c r="B641">
        <v>40</v>
      </c>
      <c r="C641">
        <v>9.0638622181654757E-5</v>
      </c>
    </row>
    <row r="642" spans="1:3" hidden="1" x14ac:dyDescent="0.3">
      <c r="A642">
        <v>11</v>
      </c>
      <c r="B642">
        <v>41</v>
      </c>
      <c r="C642">
        <v>6.7887373395940289E-5</v>
      </c>
    </row>
    <row r="643" spans="1:3" hidden="1" x14ac:dyDescent="0.3">
      <c r="A643">
        <v>11</v>
      </c>
      <c r="B643">
        <v>42</v>
      </c>
      <c r="C643">
        <v>5.0323659290090429E-5</v>
      </c>
    </row>
    <row r="644" spans="1:3" hidden="1" x14ac:dyDescent="0.3">
      <c r="A644">
        <v>11</v>
      </c>
      <c r="B644">
        <v>43</v>
      </c>
      <c r="C644">
        <v>3.7640006213241631E-5</v>
      </c>
    </row>
    <row r="645" spans="1:3" hidden="1" x14ac:dyDescent="0.3">
      <c r="A645">
        <v>11</v>
      </c>
      <c r="B645">
        <v>44</v>
      </c>
      <c r="C645">
        <v>2.795336466679135E-5</v>
      </c>
    </row>
    <row r="646" spans="1:3" hidden="1" x14ac:dyDescent="0.3">
      <c r="A646">
        <v>11</v>
      </c>
      <c r="B646">
        <v>45</v>
      </c>
      <c r="C646">
        <v>2.0888549337416519E-5</v>
      </c>
    </row>
    <row r="647" spans="1:3" hidden="1" x14ac:dyDescent="0.3">
      <c r="A647">
        <v>11</v>
      </c>
      <c r="B647">
        <v>46</v>
      </c>
      <c r="C647">
        <v>1.553433641085037E-5</v>
      </c>
    </row>
    <row r="648" spans="1:3" hidden="1" x14ac:dyDescent="0.3">
      <c r="A648">
        <v>11</v>
      </c>
      <c r="B648">
        <v>47</v>
      </c>
      <c r="C648">
        <v>1.1601121543464751E-5</v>
      </c>
    </row>
    <row r="649" spans="1:3" hidden="1" x14ac:dyDescent="0.3">
      <c r="A649">
        <v>11</v>
      </c>
      <c r="B649">
        <v>48</v>
      </c>
      <c r="C649">
        <v>8.6361326076258485E-6</v>
      </c>
    </row>
    <row r="650" spans="1:3" hidden="1" x14ac:dyDescent="0.3">
      <c r="A650">
        <v>11</v>
      </c>
      <c r="B650">
        <v>49</v>
      </c>
      <c r="C650">
        <v>6.4469279019441914E-6</v>
      </c>
    </row>
    <row r="651" spans="1:3" hidden="1" x14ac:dyDescent="0.3">
      <c r="A651">
        <v>11</v>
      </c>
      <c r="B651">
        <v>50</v>
      </c>
      <c r="C651">
        <v>4.8026256252287756E-6</v>
      </c>
    </row>
    <row r="652" spans="1:3" hidden="1" x14ac:dyDescent="0.3">
      <c r="A652">
        <v>11</v>
      </c>
      <c r="B652">
        <v>51</v>
      </c>
      <c r="C652">
        <v>3.5842707859499902E-6</v>
      </c>
    </row>
    <row r="653" spans="1:3" hidden="1" x14ac:dyDescent="0.3">
      <c r="A653">
        <v>11</v>
      </c>
      <c r="B653">
        <v>52</v>
      </c>
      <c r="C653">
        <v>2.6713929340771901E-6</v>
      </c>
    </row>
    <row r="654" spans="1:3" hidden="1" x14ac:dyDescent="0.3">
      <c r="A654">
        <v>11</v>
      </c>
      <c r="B654">
        <v>53</v>
      </c>
      <c r="C654">
        <v>1.9933765882505249E-6</v>
      </c>
    </row>
    <row r="655" spans="1:3" hidden="1" x14ac:dyDescent="0.3">
      <c r="A655">
        <v>11</v>
      </c>
      <c r="B655">
        <v>54</v>
      </c>
      <c r="C655">
        <v>1.486170314964333E-6</v>
      </c>
    </row>
    <row r="656" spans="1:3" hidden="1" x14ac:dyDescent="0.3">
      <c r="A656">
        <v>11</v>
      </c>
      <c r="B656">
        <v>55</v>
      </c>
      <c r="C656">
        <v>1.1088584457526309E-6</v>
      </c>
    </row>
    <row r="657" spans="1:3" hidden="1" x14ac:dyDescent="0.3">
      <c r="A657">
        <v>11</v>
      </c>
      <c r="B657">
        <v>56</v>
      </c>
      <c r="C657">
        <v>8.2689334529258008E-7</v>
      </c>
    </row>
    <row r="658" spans="1:3" hidden="1" x14ac:dyDescent="0.3">
      <c r="A658">
        <v>11</v>
      </c>
      <c r="B658">
        <v>57</v>
      </c>
      <c r="C658">
        <v>6.1692135339282469E-7</v>
      </c>
    </row>
    <row r="659" spans="1:3" hidden="1" x14ac:dyDescent="0.3">
      <c r="A659">
        <v>11</v>
      </c>
      <c r="B659">
        <v>58</v>
      </c>
      <c r="C659">
        <v>4.6011299072649751E-7</v>
      </c>
    </row>
    <row r="660" spans="1:3" hidden="1" x14ac:dyDescent="0.3">
      <c r="A660">
        <v>11</v>
      </c>
      <c r="B660">
        <v>59</v>
      </c>
      <c r="C660">
        <v>3.4326391793783349E-7</v>
      </c>
    </row>
    <row r="661" spans="1:3" hidden="1" x14ac:dyDescent="0.3">
      <c r="A661">
        <v>11</v>
      </c>
      <c r="B661">
        <v>60</v>
      </c>
      <c r="C661">
        <v>2.5603667416616141E-7</v>
      </c>
    </row>
    <row r="662" spans="1:3" hidden="1" x14ac:dyDescent="0.3">
      <c r="A662">
        <v>12</v>
      </c>
      <c r="B662">
        <v>1</v>
      </c>
      <c r="C662">
        <v>0</v>
      </c>
    </row>
    <row r="663" spans="1:3" hidden="1" x14ac:dyDescent="0.3">
      <c r="A663">
        <v>12</v>
      </c>
      <c r="B663">
        <v>2</v>
      </c>
      <c r="C663">
        <v>1.9874684099641101E-5</v>
      </c>
    </row>
    <row r="664" spans="1:3" hidden="1" x14ac:dyDescent="0.3">
      <c r="A664">
        <v>12</v>
      </c>
      <c r="B664">
        <v>3</v>
      </c>
      <c r="C664">
        <v>1.175543364504261E-3</v>
      </c>
    </row>
    <row r="665" spans="1:3" hidden="1" x14ac:dyDescent="0.3">
      <c r="A665">
        <v>12</v>
      </c>
      <c r="B665">
        <v>4</v>
      </c>
      <c r="C665">
        <v>4.2375167636992117E-3</v>
      </c>
    </row>
    <row r="666" spans="1:3" hidden="1" x14ac:dyDescent="0.3">
      <c r="A666">
        <v>12</v>
      </c>
      <c r="B666">
        <v>5</v>
      </c>
      <c r="C666">
        <v>1.2505661754685701E-2</v>
      </c>
    </row>
    <row r="667" spans="1:3" hidden="1" x14ac:dyDescent="0.3">
      <c r="A667">
        <v>12</v>
      </c>
      <c r="B667">
        <v>6</v>
      </c>
      <c r="C667">
        <v>2.1551712955485362E-2</v>
      </c>
    </row>
    <row r="668" spans="1:3" hidden="1" x14ac:dyDescent="0.3">
      <c r="A668">
        <v>12</v>
      </c>
      <c r="B668">
        <v>7</v>
      </c>
      <c r="C668">
        <v>3.7903573139704827E-2</v>
      </c>
    </row>
    <row r="669" spans="1:3" hidden="1" x14ac:dyDescent="0.3">
      <c r="A669">
        <v>12</v>
      </c>
      <c r="B669">
        <v>8</v>
      </c>
      <c r="C669">
        <v>4.969526045435646E-2</v>
      </c>
    </row>
    <row r="670" spans="1:3" hidden="1" x14ac:dyDescent="0.3">
      <c r="A670">
        <v>12</v>
      </c>
      <c r="B670">
        <v>9</v>
      </c>
      <c r="C670">
        <v>6.6234464542540172E-2</v>
      </c>
    </row>
    <row r="671" spans="1:3" hidden="1" x14ac:dyDescent="0.3">
      <c r="A671">
        <v>12</v>
      </c>
      <c r="B671">
        <v>10</v>
      </c>
      <c r="C671">
        <v>7.4821367677524009E-2</v>
      </c>
    </row>
    <row r="672" spans="1:3" hidden="1" x14ac:dyDescent="0.3">
      <c r="A672">
        <v>12</v>
      </c>
      <c r="B672">
        <v>11</v>
      </c>
      <c r="C672">
        <v>8.3463775579314559E-2</v>
      </c>
    </row>
    <row r="673" spans="1:3" hidden="1" x14ac:dyDescent="0.3">
      <c r="A673">
        <v>12</v>
      </c>
      <c r="B673">
        <v>12</v>
      </c>
      <c r="C673">
        <v>8.5738130268174118E-2</v>
      </c>
    </row>
    <row r="674" spans="1:3" hidden="1" x14ac:dyDescent="0.3">
      <c r="A674">
        <v>12</v>
      </c>
      <c r="B674">
        <v>13</v>
      </c>
      <c r="C674">
        <v>8.4518563183135692E-2</v>
      </c>
    </row>
    <row r="675" spans="1:3" hidden="1" x14ac:dyDescent="0.3">
      <c r="A675">
        <v>12</v>
      </c>
      <c r="B675">
        <v>14</v>
      </c>
      <c r="C675">
        <v>8.1236255185615835E-2</v>
      </c>
    </row>
    <row r="676" spans="1:3" hidden="1" x14ac:dyDescent="0.3">
      <c r="A676">
        <v>12</v>
      </c>
      <c r="B676">
        <v>15</v>
      </c>
      <c r="C676">
        <v>7.3231327584394559E-2</v>
      </c>
    </row>
    <row r="677" spans="1:3" hidden="1" x14ac:dyDescent="0.3">
      <c r="A677">
        <v>12</v>
      </c>
      <c r="B677">
        <v>16</v>
      </c>
      <c r="C677">
        <v>6.6984876019445055E-2</v>
      </c>
    </row>
    <row r="678" spans="1:3" hidden="1" x14ac:dyDescent="0.3">
      <c r="A678">
        <v>12</v>
      </c>
      <c r="B678">
        <v>17</v>
      </c>
      <c r="C678">
        <v>5.6534816153286198E-2</v>
      </c>
    </row>
    <row r="679" spans="1:3" hidden="1" x14ac:dyDescent="0.3">
      <c r="A679">
        <v>12</v>
      </c>
      <c r="B679">
        <v>18</v>
      </c>
      <c r="C679">
        <v>4.9753410681710103E-2</v>
      </c>
    </row>
    <row r="680" spans="1:3" hidden="1" x14ac:dyDescent="0.3">
      <c r="A680">
        <v>12</v>
      </c>
      <c r="B680">
        <v>19</v>
      </c>
      <c r="C680">
        <v>3.9997161920445133E-2</v>
      </c>
    </row>
    <row r="681" spans="1:3" hidden="1" x14ac:dyDescent="0.3">
      <c r="A681">
        <v>12</v>
      </c>
      <c r="B681">
        <v>20</v>
      </c>
      <c r="C681">
        <v>3.4121557459479791E-2</v>
      </c>
    </row>
    <row r="682" spans="1:3" hidden="1" x14ac:dyDescent="0.3">
      <c r="A682">
        <v>12</v>
      </c>
      <c r="B682">
        <v>21</v>
      </c>
      <c r="C682">
        <v>2.6473140718690329E-2</v>
      </c>
    </row>
    <row r="683" spans="1:3" hidden="1" x14ac:dyDescent="0.3">
      <c r="A683">
        <v>12</v>
      </c>
      <c r="B683">
        <v>22</v>
      </c>
      <c r="C683">
        <v>2.2013118073280779E-2</v>
      </c>
    </row>
    <row r="684" spans="1:3" hidden="1" x14ac:dyDescent="0.3">
      <c r="A684">
        <v>12</v>
      </c>
      <c r="B684">
        <v>23</v>
      </c>
      <c r="C684">
        <v>1.6653200554623961E-2</v>
      </c>
    </row>
    <row r="685" spans="1:3" hidden="1" x14ac:dyDescent="0.3">
      <c r="A685">
        <v>12</v>
      </c>
      <c r="B685">
        <v>24</v>
      </c>
      <c r="C685">
        <v>1.35547060296677E-2</v>
      </c>
    </row>
    <row r="686" spans="1:3" hidden="1" x14ac:dyDescent="0.3">
      <c r="A686">
        <v>12</v>
      </c>
      <c r="B686">
        <v>25</v>
      </c>
      <c r="C686">
        <v>1.0080603377265639E-2</v>
      </c>
    </row>
    <row r="687" spans="1:3" hidden="1" x14ac:dyDescent="0.3">
      <c r="A687">
        <v>12</v>
      </c>
      <c r="B687">
        <v>26</v>
      </c>
      <c r="C687">
        <v>8.0591936396035395E-3</v>
      </c>
    </row>
    <row r="688" spans="1:3" hidden="1" x14ac:dyDescent="0.3">
      <c r="A688">
        <v>12</v>
      </c>
      <c r="B688">
        <v>27</v>
      </c>
      <c r="C688">
        <v>5.9300420486489399E-3</v>
      </c>
    </row>
    <row r="689" spans="1:3" hidden="1" x14ac:dyDescent="0.3">
      <c r="A689">
        <v>12</v>
      </c>
      <c r="B689">
        <v>28</v>
      </c>
      <c r="C689">
        <v>4.6703269366641896E-3</v>
      </c>
    </row>
    <row r="690" spans="1:3" hidden="1" x14ac:dyDescent="0.3">
      <c r="A690">
        <v>12</v>
      </c>
      <c r="B690">
        <v>29</v>
      </c>
      <c r="C690">
        <v>3.416882870804759E-3</v>
      </c>
    </row>
    <row r="691" spans="1:3" x14ac:dyDescent="0.3">
      <c r="A691">
        <v>12</v>
      </c>
      <c r="B691">
        <v>30</v>
      </c>
      <c r="C691">
        <v>2.6577750357650461E-3</v>
      </c>
    </row>
    <row r="692" spans="1:3" hidden="1" x14ac:dyDescent="0.3">
      <c r="A692">
        <v>12</v>
      </c>
      <c r="B692">
        <v>31</v>
      </c>
      <c r="C692">
        <v>1.9404388195329589E-3</v>
      </c>
    </row>
    <row r="693" spans="1:3" hidden="1" x14ac:dyDescent="0.3">
      <c r="A693">
        <v>12</v>
      </c>
      <c r="B693">
        <v>32</v>
      </c>
      <c r="C693">
        <v>1.4940877380950209E-3</v>
      </c>
    </row>
    <row r="694" spans="1:3" hidden="1" x14ac:dyDescent="0.3">
      <c r="A694">
        <v>12</v>
      </c>
      <c r="B694">
        <v>33</v>
      </c>
      <c r="C694">
        <v>1.091304484244439E-3</v>
      </c>
    </row>
    <row r="695" spans="1:3" hidden="1" x14ac:dyDescent="0.3">
      <c r="A695">
        <v>12</v>
      </c>
      <c r="B695">
        <v>34</v>
      </c>
      <c r="C695">
        <v>8.3346298421430845E-4</v>
      </c>
    </row>
    <row r="696" spans="1:3" hidden="1" x14ac:dyDescent="0.3">
      <c r="A696">
        <v>12</v>
      </c>
      <c r="B696">
        <v>35</v>
      </c>
      <c r="C696">
        <v>6.0998266052347469E-4</v>
      </c>
    </row>
    <row r="697" spans="1:3" hidden="1" x14ac:dyDescent="0.3">
      <c r="A697">
        <v>12</v>
      </c>
      <c r="B697">
        <v>36</v>
      </c>
      <c r="C697">
        <v>4.628985630321933E-4</v>
      </c>
    </row>
    <row r="698" spans="1:3" hidden="1" x14ac:dyDescent="0.3">
      <c r="A698">
        <v>12</v>
      </c>
      <c r="B698">
        <v>37</v>
      </c>
      <c r="C698">
        <v>3.3971975577303291E-4</v>
      </c>
    </row>
    <row r="699" spans="1:3" hidden="1" x14ac:dyDescent="0.3">
      <c r="A699">
        <v>12</v>
      </c>
      <c r="B699">
        <v>38</v>
      </c>
      <c r="C699">
        <v>2.565467124802706E-4</v>
      </c>
    </row>
    <row r="700" spans="1:3" hidden="1" x14ac:dyDescent="0.3">
      <c r="A700">
        <v>12</v>
      </c>
      <c r="B700">
        <v>39</v>
      </c>
      <c r="C700">
        <v>1.8884477818883479E-4</v>
      </c>
    </row>
    <row r="701" spans="1:3" hidden="1" x14ac:dyDescent="0.3">
      <c r="A701">
        <v>12</v>
      </c>
      <c r="B701">
        <v>40</v>
      </c>
      <c r="C701">
        <v>1.4209006632366451E-4</v>
      </c>
    </row>
    <row r="702" spans="1:3" hidden="1" x14ac:dyDescent="0.3">
      <c r="A702">
        <v>12</v>
      </c>
      <c r="B702">
        <v>41</v>
      </c>
      <c r="C702">
        <v>1.04892768454835E-4</v>
      </c>
    </row>
    <row r="703" spans="1:3" hidden="1" x14ac:dyDescent="0.3">
      <c r="A703">
        <v>12</v>
      </c>
      <c r="B703">
        <v>42</v>
      </c>
      <c r="C703">
        <v>7.8712831065994547E-5</v>
      </c>
    </row>
    <row r="704" spans="1:3" hidden="1" x14ac:dyDescent="0.3">
      <c r="A704">
        <v>12</v>
      </c>
      <c r="B704">
        <v>43</v>
      </c>
      <c r="C704">
        <v>5.825326482589079E-5</v>
      </c>
    </row>
    <row r="705" spans="1:3" hidden="1" x14ac:dyDescent="0.3">
      <c r="A705">
        <v>12</v>
      </c>
      <c r="B705">
        <v>44</v>
      </c>
      <c r="C705">
        <v>4.3630777930079642E-5</v>
      </c>
    </row>
    <row r="706" spans="1:3" hidden="1" x14ac:dyDescent="0.3">
      <c r="A706">
        <v>12</v>
      </c>
      <c r="B706">
        <v>45</v>
      </c>
      <c r="C706">
        <v>3.2357348326061099E-5</v>
      </c>
    </row>
    <row r="707" spans="1:3" hidden="1" x14ac:dyDescent="0.3">
      <c r="A707">
        <v>12</v>
      </c>
      <c r="B707">
        <v>46</v>
      </c>
      <c r="C707">
        <v>2.4202891242917771E-5</v>
      </c>
    </row>
    <row r="708" spans="1:3" hidden="1" x14ac:dyDescent="0.3">
      <c r="A708">
        <v>12</v>
      </c>
      <c r="B708">
        <v>47</v>
      </c>
      <c r="C708">
        <v>1.797889323511992E-5</v>
      </c>
    </row>
    <row r="709" spans="1:3" hidden="1" x14ac:dyDescent="0.3">
      <c r="A709">
        <v>12</v>
      </c>
      <c r="B709">
        <v>48</v>
      </c>
      <c r="C709">
        <v>1.3435713193611491E-5</v>
      </c>
    </row>
    <row r="710" spans="1:3" hidden="1" x14ac:dyDescent="0.3">
      <c r="A710">
        <v>12</v>
      </c>
      <c r="B710">
        <v>49</v>
      </c>
      <c r="C710">
        <v>9.9931248109346696E-6</v>
      </c>
    </row>
    <row r="711" spans="1:3" hidden="1" x14ac:dyDescent="0.3">
      <c r="A711">
        <v>12</v>
      </c>
      <c r="B711">
        <v>50</v>
      </c>
      <c r="C711">
        <v>7.4633184900293947E-6</v>
      </c>
    </row>
    <row r="712" spans="1:3" hidden="1" x14ac:dyDescent="0.3">
      <c r="A712">
        <v>12</v>
      </c>
      <c r="B712">
        <v>51</v>
      </c>
      <c r="C712">
        <v>5.5561559693588371E-6</v>
      </c>
    </row>
    <row r="713" spans="1:3" hidden="1" x14ac:dyDescent="0.3">
      <c r="A713">
        <v>12</v>
      </c>
      <c r="B713">
        <v>52</v>
      </c>
      <c r="C713">
        <v>4.147898000245732E-6</v>
      </c>
    </row>
    <row r="714" spans="1:3" hidden="1" x14ac:dyDescent="0.3">
      <c r="A714">
        <v>12</v>
      </c>
      <c r="B714">
        <v>53</v>
      </c>
      <c r="C714">
        <v>3.0900036343617668E-6</v>
      </c>
    </row>
    <row r="715" spans="1:3" hidden="1" x14ac:dyDescent="0.3">
      <c r="A715">
        <v>12</v>
      </c>
      <c r="B715">
        <v>54</v>
      </c>
      <c r="C715">
        <v>2.3062003219649249E-6</v>
      </c>
    </row>
    <row r="716" spans="1:3" hidden="1" x14ac:dyDescent="0.3">
      <c r="A716">
        <v>12</v>
      </c>
      <c r="B716">
        <v>55</v>
      </c>
      <c r="C716">
        <v>1.7188192696274829E-6</v>
      </c>
    </row>
    <row r="717" spans="1:3" hidden="1" x14ac:dyDescent="0.3">
      <c r="A717">
        <v>12</v>
      </c>
      <c r="B717">
        <v>56</v>
      </c>
      <c r="C717">
        <v>1.282607489230732E-6</v>
      </c>
    </row>
    <row r="718" spans="1:3" hidden="1" x14ac:dyDescent="0.3">
      <c r="A718">
        <v>12</v>
      </c>
      <c r="B718">
        <v>57</v>
      </c>
      <c r="C718">
        <v>9.5623774617612056E-7</v>
      </c>
    </row>
    <row r="719" spans="1:3" hidden="1" x14ac:dyDescent="0.3">
      <c r="A719">
        <v>12</v>
      </c>
      <c r="B719">
        <v>58</v>
      </c>
      <c r="C719">
        <v>7.1348039103448647E-7</v>
      </c>
    </row>
    <row r="720" spans="1:3" hidden="1" x14ac:dyDescent="0.3">
      <c r="A720">
        <v>12</v>
      </c>
      <c r="B720">
        <v>59</v>
      </c>
      <c r="C720">
        <v>5.320443623914956E-7</v>
      </c>
    </row>
    <row r="721" spans="1:3" hidden="1" x14ac:dyDescent="0.3">
      <c r="A721">
        <v>12</v>
      </c>
      <c r="B721">
        <v>60</v>
      </c>
      <c r="C721">
        <v>3.9694851376565518E-7</v>
      </c>
    </row>
    <row r="722" spans="1:3" hidden="1" x14ac:dyDescent="0.3">
      <c r="A722">
        <v>13</v>
      </c>
      <c r="B722">
        <v>1</v>
      </c>
      <c r="C722">
        <v>0</v>
      </c>
    </row>
    <row r="723" spans="1:3" hidden="1" x14ac:dyDescent="0.3">
      <c r="A723">
        <v>13</v>
      </c>
      <c r="B723">
        <v>2</v>
      </c>
      <c r="C723">
        <v>6.7772672779908838E-6</v>
      </c>
    </row>
    <row r="724" spans="1:3" hidden="1" x14ac:dyDescent="0.3">
      <c r="A724">
        <v>13</v>
      </c>
      <c r="B724">
        <v>3</v>
      </c>
      <c r="C724">
        <v>4.7987315339276249E-4</v>
      </c>
    </row>
    <row r="725" spans="1:3" hidden="1" x14ac:dyDescent="0.3">
      <c r="A725">
        <v>13</v>
      </c>
      <c r="B725">
        <v>4</v>
      </c>
      <c r="C725">
        <v>2.7105200961567988E-3</v>
      </c>
    </row>
    <row r="726" spans="1:3" hidden="1" x14ac:dyDescent="0.3">
      <c r="A726">
        <v>13</v>
      </c>
      <c r="B726">
        <v>5</v>
      </c>
      <c r="C726">
        <v>6.5496009505909836E-3</v>
      </c>
    </row>
    <row r="727" spans="1:3" hidden="1" x14ac:dyDescent="0.3">
      <c r="A727">
        <v>13</v>
      </c>
      <c r="B727">
        <v>6</v>
      </c>
      <c r="C727">
        <v>1.548344390635459E-2</v>
      </c>
    </row>
    <row r="728" spans="1:3" hidden="1" x14ac:dyDescent="0.3">
      <c r="A728">
        <v>13</v>
      </c>
      <c r="B728">
        <v>7</v>
      </c>
      <c r="C728">
        <v>2.4201803034629099E-2</v>
      </c>
    </row>
    <row r="729" spans="1:3" hidden="1" x14ac:dyDescent="0.3">
      <c r="A729">
        <v>13</v>
      </c>
      <c r="B729">
        <v>8</v>
      </c>
      <c r="C729">
        <v>3.9273850176582692E-2</v>
      </c>
    </row>
    <row r="730" spans="1:3" hidden="1" x14ac:dyDescent="0.3">
      <c r="A730">
        <v>13</v>
      </c>
      <c r="B730">
        <v>9</v>
      </c>
      <c r="C730">
        <v>4.980446925981652E-2</v>
      </c>
    </row>
    <row r="731" spans="1:3" hidden="1" x14ac:dyDescent="0.3">
      <c r="A731">
        <v>13</v>
      </c>
      <c r="B731">
        <v>10</v>
      </c>
      <c r="C731">
        <v>6.4373240257820319E-2</v>
      </c>
    </row>
    <row r="732" spans="1:3" hidden="1" x14ac:dyDescent="0.3">
      <c r="A732">
        <v>13</v>
      </c>
      <c r="B732">
        <v>11</v>
      </c>
      <c r="C732">
        <v>7.1988921824942098E-2</v>
      </c>
    </row>
    <row r="733" spans="1:3" hidden="1" x14ac:dyDescent="0.3">
      <c r="A733">
        <v>13</v>
      </c>
      <c r="B733">
        <v>12</v>
      </c>
      <c r="C733">
        <v>7.9700308954837706E-2</v>
      </c>
    </row>
    <row r="734" spans="1:3" hidden="1" x14ac:dyDescent="0.3">
      <c r="A734">
        <v>13</v>
      </c>
      <c r="B734">
        <v>13</v>
      </c>
      <c r="C734">
        <v>8.1882402815975475E-2</v>
      </c>
    </row>
    <row r="735" spans="1:3" hidden="1" x14ac:dyDescent="0.3">
      <c r="A735">
        <v>13</v>
      </c>
      <c r="B735">
        <v>14</v>
      </c>
      <c r="C735">
        <v>8.1068421060699197E-2</v>
      </c>
    </row>
    <row r="736" spans="1:3" hidden="1" x14ac:dyDescent="0.3">
      <c r="A736">
        <v>13</v>
      </c>
      <c r="B736">
        <v>15</v>
      </c>
      <c r="C736">
        <v>7.8316111970116092E-2</v>
      </c>
    </row>
    <row r="737" spans="1:3" hidden="1" x14ac:dyDescent="0.3">
      <c r="A737">
        <v>13</v>
      </c>
      <c r="B737">
        <v>16</v>
      </c>
      <c r="C737">
        <v>7.13415455542427E-2</v>
      </c>
    </row>
    <row r="738" spans="1:3" hidden="1" x14ac:dyDescent="0.3">
      <c r="A738">
        <v>13</v>
      </c>
      <c r="B738">
        <v>17</v>
      </c>
      <c r="C738">
        <v>6.575166631565825E-2</v>
      </c>
    </row>
    <row r="739" spans="1:3" hidden="1" x14ac:dyDescent="0.3">
      <c r="A739">
        <v>13</v>
      </c>
      <c r="B739">
        <v>18</v>
      </c>
      <c r="C739">
        <v>5.6236082769777547E-2</v>
      </c>
    </row>
    <row r="740" spans="1:3" hidden="1" x14ac:dyDescent="0.3">
      <c r="A740">
        <v>13</v>
      </c>
      <c r="B740">
        <v>19</v>
      </c>
      <c r="C740">
        <v>4.9928051546586111E-2</v>
      </c>
    </row>
    <row r="741" spans="1:3" hidden="1" x14ac:dyDescent="0.3">
      <c r="A741">
        <v>13</v>
      </c>
      <c r="B741">
        <v>20</v>
      </c>
      <c r="C741">
        <v>4.0705269307845918E-2</v>
      </c>
    </row>
    <row r="742" spans="1:3" hidden="1" x14ac:dyDescent="0.3">
      <c r="A742">
        <v>13</v>
      </c>
      <c r="B742">
        <v>21</v>
      </c>
      <c r="C742">
        <v>3.5051604619972337E-2</v>
      </c>
    </row>
    <row r="743" spans="1:3" hidden="1" x14ac:dyDescent="0.3">
      <c r="A743">
        <v>13</v>
      </c>
      <c r="B743">
        <v>22</v>
      </c>
      <c r="C743">
        <v>2.7563351244451199E-2</v>
      </c>
    </row>
    <row r="744" spans="1:3" hidden="1" x14ac:dyDescent="0.3">
      <c r="A744">
        <v>13</v>
      </c>
      <c r="B744">
        <v>23</v>
      </c>
      <c r="C744">
        <v>2.3137386982499751E-2</v>
      </c>
    </row>
    <row r="745" spans="1:3" hidden="1" x14ac:dyDescent="0.3">
      <c r="A745">
        <v>13</v>
      </c>
      <c r="B745">
        <v>24</v>
      </c>
      <c r="C745">
        <v>1.7715139935767139E-2</v>
      </c>
    </row>
    <row r="746" spans="1:3" hidden="1" x14ac:dyDescent="0.3">
      <c r="A746">
        <v>13</v>
      </c>
      <c r="B746">
        <v>25</v>
      </c>
      <c r="C746">
        <v>1.455335748684957E-2</v>
      </c>
    </row>
    <row r="747" spans="1:3" hidden="1" x14ac:dyDescent="0.3">
      <c r="A747">
        <v>13</v>
      </c>
      <c r="B747">
        <v>26</v>
      </c>
      <c r="C747">
        <v>1.093220279736884E-2</v>
      </c>
    </row>
    <row r="748" spans="1:3" hidden="1" x14ac:dyDescent="0.3">
      <c r="A748">
        <v>13</v>
      </c>
      <c r="B748">
        <v>27</v>
      </c>
      <c r="C748">
        <v>8.8177912150686367E-3</v>
      </c>
    </row>
    <row r="749" spans="1:3" hidden="1" x14ac:dyDescent="0.3">
      <c r="A749">
        <v>13</v>
      </c>
      <c r="B749">
        <v>28</v>
      </c>
      <c r="C749">
        <v>6.5387757150198664E-3</v>
      </c>
    </row>
    <row r="750" spans="1:3" hidden="1" x14ac:dyDescent="0.3">
      <c r="A750">
        <v>13</v>
      </c>
      <c r="B750">
        <v>29</v>
      </c>
      <c r="C750">
        <v>5.1924499037333269E-3</v>
      </c>
    </row>
    <row r="751" spans="1:3" x14ac:dyDescent="0.3">
      <c r="A751">
        <v>13</v>
      </c>
      <c r="B751">
        <v>30</v>
      </c>
      <c r="C751">
        <v>3.8197911469223592E-3</v>
      </c>
    </row>
    <row r="752" spans="1:3" hidden="1" x14ac:dyDescent="0.3">
      <c r="A752">
        <v>13</v>
      </c>
      <c r="B752">
        <v>31</v>
      </c>
      <c r="C752">
        <v>2.993553953596515E-3</v>
      </c>
    </row>
    <row r="753" spans="1:3" hidden="1" x14ac:dyDescent="0.3">
      <c r="A753">
        <v>13</v>
      </c>
      <c r="B753">
        <v>32</v>
      </c>
      <c r="C753">
        <v>2.1930273929575352E-3</v>
      </c>
    </row>
    <row r="754" spans="1:3" hidden="1" x14ac:dyDescent="0.3">
      <c r="A754">
        <v>13</v>
      </c>
      <c r="B754">
        <v>33</v>
      </c>
      <c r="C754">
        <v>1.699823629308924E-3</v>
      </c>
    </row>
    <row r="755" spans="1:3" hidden="1" x14ac:dyDescent="0.3">
      <c r="A755">
        <v>13</v>
      </c>
      <c r="B755">
        <v>34</v>
      </c>
      <c r="C755">
        <v>1.243594288778121E-3</v>
      </c>
    </row>
    <row r="756" spans="1:3" hidden="1" x14ac:dyDescent="0.3">
      <c r="A756">
        <v>13</v>
      </c>
      <c r="B756">
        <v>35</v>
      </c>
      <c r="C756">
        <v>9.5521157643337897E-4</v>
      </c>
    </row>
    <row r="757" spans="1:3" hidden="1" x14ac:dyDescent="0.3">
      <c r="A757">
        <v>13</v>
      </c>
      <c r="B757">
        <v>36</v>
      </c>
      <c r="C757">
        <v>6.992622599023984E-4</v>
      </c>
    </row>
    <row r="758" spans="1:3" hidden="1" x14ac:dyDescent="0.3">
      <c r="A758">
        <v>13</v>
      </c>
      <c r="B758">
        <v>37</v>
      </c>
      <c r="C758">
        <v>5.331892126631719E-4</v>
      </c>
    </row>
    <row r="759" spans="1:3" hidden="1" x14ac:dyDescent="0.3">
      <c r="A759">
        <v>13</v>
      </c>
      <c r="B759">
        <v>38</v>
      </c>
      <c r="C759">
        <v>3.9103219221010962E-4</v>
      </c>
    </row>
    <row r="760" spans="1:3" hidden="1" x14ac:dyDescent="0.3">
      <c r="A760">
        <v>13</v>
      </c>
      <c r="B760">
        <v>39</v>
      </c>
      <c r="C760">
        <v>2.9644292885532849E-4</v>
      </c>
    </row>
    <row r="761" spans="1:3" hidden="1" x14ac:dyDescent="0.3">
      <c r="A761">
        <v>13</v>
      </c>
      <c r="B761">
        <v>40</v>
      </c>
      <c r="C761">
        <v>2.179364594466432E-4</v>
      </c>
    </row>
    <row r="762" spans="1:3" hidden="1" x14ac:dyDescent="0.3">
      <c r="A762">
        <v>13</v>
      </c>
      <c r="B762">
        <v>41</v>
      </c>
      <c r="C762">
        <v>1.6448141949549491E-4</v>
      </c>
    </row>
    <row r="763" spans="1:3" hidden="1" x14ac:dyDescent="0.3">
      <c r="A763">
        <v>13</v>
      </c>
      <c r="B763">
        <v>42</v>
      </c>
      <c r="C763">
        <v>1.2123820554966899E-4</v>
      </c>
    </row>
    <row r="764" spans="1:3" hidden="1" x14ac:dyDescent="0.3">
      <c r="A764">
        <v>13</v>
      </c>
      <c r="B764">
        <v>43</v>
      </c>
      <c r="C764">
        <v>9.119263597913271E-5</v>
      </c>
    </row>
    <row r="765" spans="1:3" hidden="1" x14ac:dyDescent="0.3">
      <c r="A765">
        <v>13</v>
      </c>
      <c r="B765">
        <v>44</v>
      </c>
      <c r="C765">
        <v>6.7385288135642725E-5</v>
      </c>
    </row>
    <row r="766" spans="1:3" hidden="1" x14ac:dyDescent="0.3">
      <c r="A766">
        <v>13</v>
      </c>
      <c r="B766">
        <v>45</v>
      </c>
      <c r="C766">
        <v>5.0559390988323208E-5</v>
      </c>
    </row>
    <row r="767" spans="1:3" hidden="1" x14ac:dyDescent="0.3">
      <c r="A767">
        <v>13</v>
      </c>
      <c r="B767">
        <v>46</v>
      </c>
      <c r="C767">
        <v>3.7442530912837827E-5</v>
      </c>
    </row>
    <row r="768" spans="1:3" hidden="1" x14ac:dyDescent="0.3">
      <c r="A768">
        <v>13</v>
      </c>
      <c r="B768">
        <v>47</v>
      </c>
      <c r="C768">
        <v>2.8042605258207421E-5</v>
      </c>
    </row>
    <row r="769" spans="1:3" hidden="1" x14ac:dyDescent="0.3">
      <c r="A769">
        <v>13</v>
      </c>
      <c r="B769">
        <v>48</v>
      </c>
      <c r="C769">
        <v>2.0805741124932761E-5</v>
      </c>
    </row>
    <row r="770" spans="1:3" hidden="1" x14ac:dyDescent="0.3">
      <c r="A770">
        <v>13</v>
      </c>
      <c r="B770">
        <v>49</v>
      </c>
      <c r="C770">
        <v>1.5562556124216679E-5</v>
      </c>
    </row>
    <row r="771" spans="1:3" hidden="1" x14ac:dyDescent="0.3">
      <c r="A771">
        <v>13</v>
      </c>
      <c r="B771">
        <v>50</v>
      </c>
      <c r="C771">
        <v>1.156344412924788E-5</v>
      </c>
    </row>
    <row r="772" spans="1:3" hidden="1" x14ac:dyDescent="0.3">
      <c r="A772">
        <v>13</v>
      </c>
      <c r="B772">
        <v>51</v>
      </c>
      <c r="C772">
        <v>8.6416867314170807E-6</v>
      </c>
    </row>
    <row r="773" spans="1:3" hidden="1" x14ac:dyDescent="0.3">
      <c r="A773">
        <v>13</v>
      </c>
      <c r="B773">
        <v>52</v>
      </c>
      <c r="C773">
        <v>6.4283547634083534E-6</v>
      </c>
    </row>
    <row r="774" spans="1:3" hidden="1" x14ac:dyDescent="0.3">
      <c r="A774">
        <v>13</v>
      </c>
      <c r="B774">
        <v>53</v>
      </c>
      <c r="C774">
        <v>4.8011677069762464E-6</v>
      </c>
    </row>
    <row r="775" spans="1:3" hidden="1" x14ac:dyDescent="0.3">
      <c r="A775">
        <v>13</v>
      </c>
      <c r="B775">
        <v>54</v>
      </c>
      <c r="C775">
        <v>3.5745280800876421E-6</v>
      </c>
    </row>
    <row r="776" spans="1:3" hidden="1" x14ac:dyDescent="0.3">
      <c r="A776">
        <v>13</v>
      </c>
      <c r="B776">
        <v>55</v>
      </c>
      <c r="C776">
        <v>2.668626850020546E-6</v>
      </c>
    </row>
    <row r="777" spans="1:3" hidden="1" x14ac:dyDescent="0.3">
      <c r="A777">
        <v>13</v>
      </c>
      <c r="B777">
        <v>56</v>
      </c>
      <c r="C777">
        <v>1.9880614074692922E-6</v>
      </c>
    </row>
    <row r="778" spans="1:3" hidden="1" x14ac:dyDescent="0.3">
      <c r="A778">
        <v>13</v>
      </c>
      <c r="B778">
        <v>57</v>
      </c>
      <c r="C778">
        <v>1.4838188894817101E-6</v>
      </c>
    </row>
    <row r="779" spans="1:3" hidden="1" x14ac:dyDescent="0.3">
      <c r="A779">
        <v>13</v>
      </c>
      <c r="B779">
        <v>58</v>
      </c>
      <c r="C779">
        <v>1.1058985074094909E-6</v>
      </c>
    </row>
    <row r="780" spans="1:3" hidden="1" x14ac:dyDescent="0.3">
      <c r="A780">
        <v>13</v>
      </c>
      <c r="B780">
        <v>59</v>
      </c>
      <c r="C780">
        <v>8.2525675800840946E-7</v>
      </c>
    </row>
    <row r="781" spans="1:3" hidden="1" x14ac:dyDescent="0.3">
      <c r="A781">
        <v>13</v>
      </c>
      <c r="B781">
        <v>60</v>
      </c>
      <c r="C781">
        <v>6.1525876384175199E-7</v>
      </c>
    </row>
    <row r="782" spans="1:3" hidden="1" x14ac:dyDescent="0.3">
      <c r="A782">
        <v>14</v>
      </c>
      <c r="B782">
        <v>1</v>
      </c>
      <c r="C782">
        <v>0</v>
      </c>
    </row>
    <row r="783" spans="1:3" hidden="1" x14ac:dyDescent="0.3">
      <c r="A783">
        <v>14</v>
      </c>
      <c r="B783">
        <v>2</v>
      </c>
      <c r="C783">
        <v>2.3110481418009421E-6</v>
      </c>
    </row>
    <row r="784" spans="1:3" hidden="1" x14ac:dyDescent="0.3">
      <c r="A784">
        <v>14</v>
      </c>
      <c r="B784">
        <v>3</v>
      </c>
      <c r="C784">
        <v>2.8201952009565551E-4</v>
      </c>
    </row>
    <row r="785" spans="1:3" hidden="1" x14ac:dyDescent="0.3">
      <c r="A785">
        <v>14</v>
      </c>
      <c r="B785">
        <v>4</v>
      </c>
      <c r="C785">
        <v>1.246746103775398E-3</v>
      </c>
    </row>
    <row r="786" spans="1:3" hidden="1" x14ac:dyDescent="0.3">
      <c r="A786">
        <v>14</v>
      </c>
      <c r="B786">
        <v>5</v>
      </c>
      <c r="C786">
        <v>4.4029870200282262E-3</v>
      </c>
    </row>
    <row r="787" spans="1:3" hidden="1" x14ac:dyDescent="0.3">
      <c r="A787">
        <v>14</v>
      </c>
      <c r="B787">
        <v>6</v>
      </c>
      <c r="C787">
        <v>8.7316620904257514E-3</v>
      </c>
    </row>
    <row r="788" spans="1:3" hidden="1" x14ac:dyDescent="0.3">
      <c r="A788">
        <v>14</v>
      </c>
      <c r="B788">
        <v>7</v>
      </c>
      <c r="C788">
        <v>1.792717620110007E-2</v>
      </c>
    </row>
    <row r="789" spans="1:3" hidden="1" x14ac:dyDescent="0.3">
      <c r="A789">
        <v>14</v>
      </c>
      <c r="B789">
        <v>8</v>
      </c>
      <c r="C789">
        <v>2.6236985938555831E-2</v>
      </c>
    </row>
    <row r="790" spans="1:3" hidden="1" x14ac:dyDescent="0.3">
      <c r="A790">
        <v>14</v>
      </c>
      <c r="B790">
        <v>9</v>
      </c>
      <c r="C790">
        <v>4.0134727221664612E-2</v>
      </c>
    </row>
    <row r="791" spans="1:3" hidden="1" x14ac:dyDescent="0.3">
      <c r="A791">
        <v>14</v>
      </c>
      <c r="B791">
        <v>10</v>
      </c>
      <c r="C791">
        <v>4.9629496004606699E-2</v>
      </c>
    </row>
    <row r="792" spans="1:3" hidden="1" x14ac:dyDescent="0.3">
      <c r="A792">
        <v>14</v>
      </c>
      <c r="B792">
        <v>11</v>
      </c>
      <c r="C792">
        <v>6.2619922252650118E-2</v>
      </c>
    </row>
    <row r="793" spans="1:3" hidden="1" x14ac:dyDescent="0.3">
      <c r="A793">
        <v>14</v>
      </c>
      <c r="B793">
        <v>12</v>
      </c>
      <c r="C793">
        <v>6.9456392938521239E-2</v>
      </c>
    </row>
    <row r="794" spans="1:3" hidden="1" x14ac:dyDescent="0.3">
      <c r="A794">
        <v>14</v>
      </c>
      <c r="B794">
        <v>13</v>
      </c>
      <c r="C794">
        <v>7.6418415051077715E-2</v>
      </c>
    </row>
    <row r="795" spans="1:3" hidden="1" x14ac:dyDescent="0.3">
      <c r="A795">
        <v>14</v>
      </c>
      <c r="B795">
        <v>14</v>
      </c>
      <c r="C795">
        <v>7.8510929269319518E-2</v>
      </c>
    </row>
    <row r="796" spans="1:3" hidden="1" x14ac:dyDescent="0.3">
      <c r="A796">
        <v>14</v>
      </c>
      <c r="B796">
        <v>15</v>
      </c>
      <c r="C796">
        <v>7.8006678350323044E-2</v>
      </c>
    </row>
    <row r="797" spans="1:3" hidden="1" x14ac:dyDescent="0.3">
      <c r="A797">
        <v>14</v>
      </c>
      <c r="B797">
        <v>16</v>
      </c>
      <c r="C797">
        <v>7.5681066730300811E-2</v>
      </c>
    </row>
    <row r="798" spans="1:3" hidden="1" x14ac:dyDescent="0.3">
      <c r="A798">
        <v>14</v>
      </c>
      <c r="B798">
        <v>17</v>
      </c>
      <c r="C798">
        <v>6.9558620080400785E-2</v>
      </c>
    </row>
    <row r="799" spans="1:3" hidden="1" x14ac:dyDescent="0.3">
      <c r="A799">
        <v>14</v>
      </c>
      <c r="B799">
        <v>18</v>
      </c>
      <c r="C799">
        <v>6.4531794437804893E-2</v>
      </c>
    </row>
    <row r="800" spans="1:3" hidden="1" x14ac:dyDescent="0.3">
      <c r="A800">
        <v>14</v>
      </c>
      <c r="B800">
        <v>19</v>
      </c>
      <c r="C800">
        <v>5.5837995691937238E-2</v>
      </c>
    </row>
    <row r="801" spans="1:3" hidden="1" x14ac:dyDescent="0.3">
      <c r="A801">
        <v>14</v>
      </c>
      <c r="B801">
        <v>20</v>
      </c>
      <c r="C801">
        <v>4.9964281856767559E-2</v>
      </c>
    </row>
    <row r="802" spans="1:3" hidden="1" x14ac:dyDescent="0.3">
      <c r="A802">
        <v>14</v>
      </c>
      <c r="B802">
        <v>21</v>
      </c>
      <c r="C802">
        <v>4.1251630965695701E-2</v>
      </c>
    </row>
    <row r="803" spans="1:3" hidden="1" x14ac:dyDescent="0.3">
      <c r="A803">
        <v>14</v>
      </c>
      <c r="B803">
        <v>22</v>
      </c>
      <c r="C803">
        <v>3.5823866712736387E-2</v>
      </c>
    </row>
    <row r="804" spans="1:3" hidden="1" x14ac:dyDescent="0.3">
      <c r="A804">
        <v>14</v>
      </c>
      <c r="B804">
        <v>23</v>
      </c>
      <c r="C804">
        <v>2.8522909978764482E-2</v>
      </c>
    </row>
    <row r="805" spans="1:3" hidden="1" x14ac:dyDescent="0.3">
      <c r="A805">
        <v>14</v>
      </c>
      <c r="B805">
        <v>24</v>
      </c>
      <c r="C805">
        <v>2.415208984680986E-2</v>
      </c>
    </row>
    <row r="806" spans="1:3" hidden="1" x14ac:dyDescent="0.3">
      <c r="A806">
        <v>14</v>
      </c>
      <c r="B806">
        <v>25</v>
      </c>
      <c r="C806">
        <v>1.8704967212538611E-2</v>
      </c>
    </row>
    <row r="807" spans="1:3" hidden="1" x14ac:dyDescent="0.3">
      <c r="A807">
        <v>14</v>
      </c>
      <c r="B807">
        <v>26</v>
      </c>
      <c r="C807">
        <v>1.550031233628197E-2</v>
      </c>
    </row>
    <row r="808" spans="1:3" hidden="1" x14ac:dyDescent="0.3">
      <c r="A808">
        <v>14</v>
      </c>
      <c r="B808">
        <v>27</v>
      </c>
      <c r="C808">
        <v>1.1759836683451191E-2</v>
      </c>
    </row>
    <row r="809" spans="1:3" hidden="1" x14ac:dyDescent="0.3">
      <c r="A809">
        <v>14</v>
      </c>
      <c r="B809">
        <v>28</v>
      </c>
      <c r="C809">
        <v>9.5656151514810304E-3</v>
      </c>
    </row>
    <row r="810" spans="1:3" hidden="1" x14ac:dyDescent="0.3">
      <c r="A810">
        <v>14</v>
      </c>
      <c r="B810">
        <v>29</v>
      </c>
      <c r="C810">
        <v>7.1511419017645942E-3</v>
      </c>
    </row>
    <row r="811" spans="1:3" x14ac:dyDescent="0.3">
      <c r="A811">
        <v>14</v>
      </c>
      <c r="B811">
        <v>30</v>
      </c>
      <c r="C811">
        <v>5.724381759191495E-3</v>
      </c>
    </row>
    <row r="812" spans="1:3" hidden="1" x14ac:dyDescent="0.3">
      <c r="A812">
        <v>14</v>
      </c>
      <c r="B812">
        <v>31</v>
      </c>
      <c r="C812">
        <v>4.2372044908352124E-3</v>
      </c>
    </row>
    <row r="813" spans="1:3" hidden="1" x14ac:dyDescent="0.3">
      <c r="A813">
        <v>14</v>
      </c>
      <c r="B813">
        <v>32</v>
      </c>
      <c r="C813">
        <v>3.3454648621717648E-3</v>
      </c>
    </row>
    <row r="814" spans="1:3" hidden="1" x14ac:dyDescent="0.3">
      <c r="A814">
        <v>14</v>
      </c>
      <c r="B814">
        <v>33</v>
      </c>
      <c r="C814">
        <v>2.4613609319428511E-3</v>
      </c>
    </row>
    <row r="815" spans="1:3" hidden="1" x14ac:dyDescent="0.3">
      <c r="A815">
        <v>14</v>
      </c>
      <c r="B815">
        <v>34</v>
      </c>
      <c r="C815">
        <v>1.9207172357329761E-3</v>
      </c>
    </row>
    <row r="816" spans="1:3" hidden="1" x14ac:dyDescent="0.3">
      <c r="A816">
        <v>14</v>
      </c>
      <c r="B816">
        <v>35</v>
      </c>
      <c r="C816">
        <v>1.4088298934614349E-3</v>
      </c>
    </row>
    <row r="817" spans="1:3" hidden="1" x14ac:dyDescent="0.3">
      <c r="A817">
        <v>14</v>
      </c>
      <c r="B817">
        <v>36</v>
      </c>
      <c r="C817">
        <v>1.088599358015894E-3</v>
      </c>
    </row>
    <row r="818" spans="1:3" hidden="1" x14ac:dyDescent="0.3">
      <c r="A818">
        <v>14</v>
      </c>
      <c r="B818">
        <v>37</v>
      </c>
      <c r="C818">
        <v>7.9782870351552946E-4</v>
      </c>
    </row>
    <row r="819" spans="1:3" hidden="1" x14ac:dyDescent="0.3">
      <c r="A819">
        <v>14</v>
      </c>
      <c r="B819">
        <v>38</v>
      </c>
      <c r="C819">
        <v>6.1147616776617911E-4</v>
      </c>
    </row>
    <row r="820" spans="1:3" hidden="1" x14ac:dyDescent="0.3">
      <c r="A820">
        <v>14</v>
      </c>
      <c r="B820">
        <v>39</v>
      </c>
      <c r="C820">
        <v>4.4847407151517131E-4</v>
      </c>
    </row>
    <row r="821" spans="1:3" hidden="1" x14ac:dyDescent="0.3">
      <c r="A821">
        <v>14</v>
      </c>
      <c r="B821">
        <v>40</v>
      </c>
      <c r="C821">
        <v>3.4145490931323451E-4</v>
      </c>
    </row>
    <row r="822" spans="1:3" hidden="1" x14ac:dyDescent="0.3">
      <c r="A822">
        <v>14</v>
      </c>
      <c r="B822">
        <v>41</v>
      </c>
      <c r="C822">
        <v>2.5085434620733348E-4</v>
      </c>
    </row>
    <row r="823" spans="1:3" hidden="1" x14ac:dyDescent="0.3">
      <c r="A823">
        <v>14</v>
      </c>
      <c r="B823">
        <v>42</v>
      </c>
      <c r="C823">
        <v>1.899903979004978E-4</v>
      </c>
    </row>
    <row r="824" spans="1:3" hidden="1" x14ac:dyDescent="0.3">
      <c r="A824">
        <v>14</v>
      </c>
      <c r="B824">
        <v>43</v>
      </c>
      <c r="C824">
        <v>1.3988135502846871E-4</v>
      </c>
    </row>
    <row r="825" spans="1:3" hidden="1" x14ac:dyDescent="0.3">
      <c r="A825">
        <v>14</v>
      </c>
      <c r="B825">
        <v>44</v>
      </c>
      <c r="C825">
        <v>1.0550909595914069E-4</v>
      </c>
    </row>
    <row r="826" spans="1:3" hidden="1" x14ac:dyDescent="0.3">
      <c r="A826">
        <v>14</v>
      </c>
      <c r="B826">
        <v>45</v>
      </c>
      <c r="C826">
        <v>7.7860147726013839E-5</v>
      </c>
    </row>
    <row r="827" spans="1:3" hidden="1" x14ac:dyDescent="0.3">
      <c r="A827">
        <v>14</v>
      </c>
      <c r="B827">
        <v>46</v>
      </c>
      <c r="C827">
        <v>5.8544874136103861E-5</v>
      </c>
    </row>
    <row r="828" spans="1:3" hidden="1" x14ac:dyDescent="0.3">
      <c r="A828">
        <v>14</v>
      </c>
      <c r="B828">
        <v>47</v>
      </c>
      <c r="C828">
        <v>4.3297811537831269E-5</v>
      </c>
    </row>
    <row r="829" spans="1:3" hidden="1" x14ac:dyDescent="0.3">
      <c r="A829">
        <v>14</v>
      </c>
      <c r="B829">
        <v>48</v>
      </c>
      <c r="C829">
        <v>3.2480859478273363E-5</v>
      </c>
    </row>
    <row r="830" spans="1:3" hidden="1" x14ac:dyDescent="0.3">
      <c r="A830">
        <v>14</v>
      </c>
      <c r="B830">
        <v>49</v>
      </c>
      <c r="C830">
        <v>2.4068597295455921E-5</v>
      </c>
    </row>
    <row r="831" spans="1:3" hidden="1" x14ac:dyDescent="0.3">
      <c r="A831">
        <v>14</v>
      </c>
      <c r="B831">
        <v>50</v>
      </c>
      <c r="C831">
        <v>1.8024877373614989E-5</v>
      </c>
    </row>
    <row r="832" spans="1:3" hidden="1" x14ac:dyDescent="0.3">
      <c r="A832">
        <v>14</v>
      </c>
      <c r="B832">
        <v>51</v>
      </c>
      <c r="C832">
        <v>1.3378551505402059E-5</v>
      </c>
    </row>
    <row r="833" spans="1:3" hidden="1" x14ac:dyDescent="0.3">
      <c r="A833">
        <v>14</v>
      </c>
      <c r="B833">
        <v>52</v>
      </c>
      <c r="C833">
        <v>1.000690517845873E-5</v>
      </c>
    </row>
    <row r="834" spans="1:3" hidden="1" x14ac:dyDescent="0.3">
      <c r="A834">
        <v>14</v>
      </c>
      <c r="B834">
        <v>53</v>
      </c>
      <c r="C834">
        <v>7.4372665020006799E-6</v>
      </c>
    </row>
    <row r="835" spans="1:3" hidden="1" x14ac:dyDescent="0.3">
      <c r="A835">
        <v>14</v>
      </c>
      <c r="B835">
        <v>54</v>
      </c>
      <c r="C835">
        <v>5.5581464418425288E-6</v>
      </c>
    </row>
    <row r="836" spans="1:3" hidden="1" x14ac:dyDescent="0.3">
      <c r="A836">
        <v>14</v>
      </c>
      <c r="B836">
        <v>55</v>
      </c>
      <c r="C836">
        <v>4.1351743432840623E-6</v>
      </c>
    </row>
    <row r="837" spans="1:3" hidden="1" x14ac:dyDescent="0.3">
      <c r="A837">
        <v>14</v>
      </c>
      <c r="B837">
        <v>56</v>
      </c>
      <c r="C837">
        <v>3.0885258357952521E-6</v>
      </c>
    </row>
    <row r="838" spans="1:3" hidden="1" x14ac:dyDescent="0.3">
      <c r="A838">
        <v>14</v>
      </c>
      <c r="B838">
        <v>57</v>
      </c>
      <c r="C838">
        <v>2.299621450118835E-6</v>
      </c>
    </row>
    <row r="839" spans="1:3" hidden="1" x14ac:dyDescent="0.3">
      <c r="A839">
        <v>14</v>
      </c>
      <c r="B839">
        <v>58</v>
      </c>
      <c r="C839">
        <v>1.7168677644449261E-6</v>
      </c>
    </row>
    <row r="840" spans="1:3" hidden="1" x14ac:dyDescent="0.3">
      <c r="A840">
        <v>14</v>
      </c>
      <c r="B840">
        <v>59</v>
      </c>
      <c r="C840">
        <v>1.279069317201947E-6</v>
      </c>
    </row>
    <row r="841" spans="1:3" hidden="1" x14ac:dyDescent="0.3">
      <c r="A841">
        <v>14</v>
      </c>
      <c r="B841">
        <v>60</v>
      </c>
      <c r="C841">
        <v>9.5467495478993481E-7</v>
      </c>
    </row>
    <row r="842" spans="1:3" hidden="1" x14ac:dyDescent="0.3">
      <c r="A842">
        <v>15</v>
      </c>
      <c r="B842">
        <v>1</v>
      </c>
      <c r="C842">
        <v>0</v>
      </c>
    </row>
    <row r="843" spans="1:3" hidden="1" x14ac:dyDescent="0.3">
      <c r="A843">
        <v>15</v>
      </c>
      <c r="B843">
        <v>2</v>
      </c>
      <c r="C843">
        <v>7.8806741632408972E-7</v>
      </c>
    </row>
    <row r="844" spans="1:3" hidden="1" x14ac:dyDescent="0.3">
      <c r="A844">
        <v>15</v>
      </c>
      <c r="B844">
        <v>3</v>
      </c>
      <c r="C844">
        <v>1.1489470561754091E-4</v>
      </c>
    </row>
    <row r="845" spans="1:3" hidden="1" x14ac:dyDescent="0.3">
      <c r="A845">
        <v>15</v>
      </c>
      <c r="B845">
        <v>4</v>
      </c>
      <c r="C845">
        <v>7.847352103781402E-4</v>
      </c>
    </row>
    <row r="846" spans="1:3" hidden="1" x14ac:dyDescent="0.3">
      <c r="A846">
        <v>15</v>
      </c>
      <c r="B846">
        <v>5</v>
      </c>
      <c r="C846">
        <v>2.2103731903477808E-3</v>
      </c>
    </row>
    <row r="847" spans="1:3" hidden="1" x14ac:dyDescent="0.3">
      <c r="A847">
        <v>15</v>
      </c>
      <c r="B847">
        <v>6</v>
      </c>
      <c r="C847">
        <v>6.0919280833881539E-3</v>
      </c>
    </row>
    <row r="848" spans="1:3" hidden="1" x14ac:dyDescent="0.3">
      <c r="A848">
        <v>15</v>
      </c>
      <c r="B848">
        <v>7</v>
      </c>
      <c r="C848">
        <v>1.0709071669081799E-2</v>
      </c>
    </row>
    <row r="849" spans="1:3" hidden="1" x14ac:dyDescent="0.3">
      <c r="A849">
        <v>15</v>
      </c>
      <c r="B849">
        <v>8</v>
      </c>
      <c r="C849">
        <v>1.992100867080215E-2</v>
      </c>
    </row>
    <row r="850" spans="1:3" hidden="1" x14ac:dyDescent="0.3">
      <c r="A850">
        <v>15</v>
      </c>
      <c r="B850">
        <v>9</v>
      </c>
      <c r="C850">
        <v>2.7800749689900761E-2</v>
      </c>
    </row>
    <row r="851" spans="1:3" hidden="1" x14ac:dyDescent="0.3">
      <c r="A851">
        <v>15</v>
      </c>
      <c r="B851">
        <v>10</v>
      </c>
      <c r="C851">
        <v>4.0643901706560182E-2</v>
      </c>
    </row>
    <row r="852" spans="1:3" hidden="1" x14ac:dyDescent="0.3">
      <c r="A852">
        <v>15</v>
      </c>
      <c r="B852">
        <v>11</v>
      </c>
      <c r="C852">
        <v>4.92750346285174E-2</v>
      </c>
    </row>
    <row r="853" spans="1:3" hidden="1" x14ac:dyDescent="0.3">
      <c r="A853">
        <v>15</v>
      </c>
      <c r="B853">
        <v>12</v>
      </c>
      <c r="C853">
        <v>6.0976184579631283E-2</v>
      </c>
    </row>
    <row r="854" spans="1:3" hidden="1" x14ac:dyDescent="0.3">
      <c r="A854">
        <v>15</v>
      </c>
      <c r="B854">
        <v>13</v>
      </c>
      <c r="C854">
        <v>6.7174385477186793E-2</v>
      </c>
    </row>
    <row r="855" spans="1:3" hidden="1" x14ac:dyDescent="0.3">
      <c r="A855">
        <v>15</v>
      </c>
      <c r="B855">
        <v>14</v>
      </c>
      <c r="C855">
        <v>7.3520928783253336E-2</v>
      </c>
    </row>
    <row r="856" spans="1:3" hidden="1" x14ac:dyDescent="0.3">
      <c r="A856">
        <v>15</v>
      </c>
      <c r="B856">
        <v>15</v>
      </c>
      <c r="C856">
        <v>7.5528592727245936E-2</v>
      </c>
    </row>
    <row r="857" spans="1:3" hidden="1" x14ac:dyDescent="0.3">
      <c r="A857">
        <v>15</v>
      </c>
      <c r="B857">
        <v>16</v>
      </c>
      <c r="C857">
        <v>7.5265232739780946E-2</v>
      </c>
    </row>
    <row r="858" spans="1:3" hidden="1" x14ac:dyDescent="0.3">
      <c r="A858">
        <v>15</v>
      </c>
      <c r="B858">
        <v>17</v>
      </c>
      <c r="C858">
        <v>7.328830806523931E-2</v>
      </c>
    </row>
    <row r="859" spans="1:3" hidden="1" x14ac:dyDescent="0.3">
      <c r="A859">
        <v>15</v>
      </c>
      <c r="B859">
        <v>18</v>
      </c>
      <c r="C859">
        <v>6.7879191416562595E-2</v>
      </c>
    </row>
    <row r="860" spans="1:3" hidden="1" x14ac:dyDescent="0.3">
      <c r="A860">
        <v>15</v>
      </c>
      <c r="B860">
        <v>19</v>
      </c>
      <c r="C860">
        <v>6.333864440209154E-2</v>
      </c>
    </row>
    <row r="861" spans="1:3" hidden="1" x14ac:dyDescent="0.3">
      <c r="A861">
        <v>15</v>
      </c>
      <c r="B861">
        <v>20</v>
      </c>
      <c r="C861">
        <v>5.537020923158556E-2</v>
      </c>
    </row>
    <row r="862" spans="1:3" hidden="1" x14ac:dyDescent="0.3">
      <c r="A862">
        <v>15</v>
      </c>
      <c r="B862">
        <v>21</v>
      </c>
      <c r="C862">
        <v>4.9893937250886061E-2</v>
      </c>
    </row>
    <row r="863" spans="1:3" hidden="1" x14ac:dyDescent="0.3">
      <c r="A863">
        <v>15</v>
      </c>
      <c r="B863">
        <v>22</v>
      </c>
      <c r="C863">
        <v>4.166422044262625E-2</v>
      </c>
    </row>
    <row r="864" spans="1:3" hidden="1" x14ac:dyDescent="0.3">
      <c r="A864">
        <v>15</v>
      </c>
      <c r="B864">
        <v>23</v>
      </c>
      <c r="C864">
        <v>3.6461319286051057E-2</v>
      </c>
    </row>
    <row r="865" spans="1:3" hidden="1" x14ac:dyDescent="0.3">
      <c r="A865">
        <v>15</v>
      </c>
      <c r="B865">
        <v>24</v>
      </c>
      <c r="C865">
        <v>2.9365067888714319E-2</v>
      </c>
    </row>
    <row r="866" spans="1:3" hidden="1" x14ac:dyDescent="0.3">
      <c r="A866">
        <v>15</v>
      </c>
      <c r="B866">
        <v>25</v>
      </c>
      <c r="C866">
        <v>2.5065280702262761E-2</v>
      </c>
    </row>
    <row r="867" spans="1:3" hidden="1" x14ac:dyDescent="0.3">
      <c r="A867">
        <v>15</v>
      </c>
      <c r="B867">
        <v>26</v>
      </c>
      <c r="C867">
        <v>1.962378812127288E-2</v>
      </c>
    </row>
    <row r="868" spans="1:3" hidden="1" x14ac:dyDescent="0.3">
      <c r="A868">
        <v>15</v>
      </c>
      <c r="B868">
        <v>27</v>
      </c>
      <c r="C868">
        <v>1.6393881637343431E-2</v>
      </c>
    </row>
    <row r="869" spans="1:3" hidden="1" x14ac:dyDescent="0.3">
      <c r="A869">
        <v>15</v>
      </c>
      <c r="B869">
        <v>28</v>
      </c>
      <c r="C869">
        <v>1.255920865632878E-2</v>
      </c>
    </row>
    <row r="870" spans="1:3" hidden="1" x14ac:dyDescent="0.3">
      <c r="A870">
        <v>15</v>
      </c>
      <c r="B870">
        <v>29</v>
      </c>
      <c r="C870">
        <v>1.0297696007603189E-2</v>
      </c>
    </row>
    <row r="871" spans="1:3" x14ac:dyDescent="0.3">
      <c r="A871">
        <v>15</v>
      </c>
      <c r="B871">
        <v>30</v>
      </c>
      <c r="C871">
        <v>7.7623010622991147E-3</v>
      </c>
    </row>
    <row r="872" spans="1:3" hidden="1" x14ac:dyDescent="0.3">
      <c r="A872">
        <v>15</v>
      </c>
      <c r="B872">
        <v>31</v>
      </c>
      <c r="C872">
        <v>6.2616639596041199E-3</v>
      </c>
    </row>
    <row r="873" spans="1:3" hidden="1" x14ac:dyDescent="0.3">
      <c r="A873">
        <v>15</v>
      </c>
      <c r="B873">
        <v>32</v>
      </c>
      <c r="C873">
        <v>4.6657345306473502E-3</v>
      </c>
    </row>
    <row r="874" spans="1:3" hidden="1" x14ac:dyDescent="0.3">
      <c r="A874">
        <v>15</v>
      </c>
      <c r="B874">
        <v>33</v>
      </c>
      <c r="C874">
        <v>3.7107434562182501E-3</v>
      </c>
    </row>
    <row r="875" spans="1:3" hidden="1" x14ac:dyDescent="0.3">
      <c r="A875">
        <v>15</v>
      </c>
      <c r="B875">
        <v>34</v>
      </c>
      <c r="C875">
        <v>2.743682999577275E-3</v>
      </c>
    </row>
    <row r="876" spans="1:3" hidden="1" x14ac:dyDescent="0.3">
      <c r="A876">
        <v>15</v>
      </c>
      <c r="B876">
        <v>35</v>
      </c>
      <c r="C876">
        <v>2.155509185584656E-3</v>
      </c>
    </row>
    <row r="877" spans="1:3" hidden="1" x14ac:dyDescent="0.3">
      <c r="A877">
        <v>15</v>
      </c>
      <c r="B877">
        <v>36</v>
      </c>
      <c r="C877">
        <v>1.5863893187919461E-3</v>
      </c>
    </row>
    <row r="878" spans="1:3" hidden="1" x14ac:dyDescent="0.3">
      <c r="A878">
        <v>15</v>
      </c>
      <c r="B878">
        <v>37</v>
      </c>
      <c r="C878">
        <v>1.2332967989076081E-3</v>
      </c>
    </row>
    <row r="879" spans="1:3" hidden="1" x14ac:dyDescent="0.3">
      <c r="A879">
        <v>15</v>
      </c>
      <c r="B879">
        <v>38</v>
      </c>
      <c r="C879">
        <v>9.0565512969273702E-4</v>
      </c>
    </row>
    <row r="880" spans="1:3" hidden="1" x14ac:dyDescent="0.3">
      <c r="A880">
        <v>15</v>
      </c>
      <c r="B880">
        <v>39</v>
      </c>
      <c r="C880">
        <v>6.9786483360993756E-4</v>
      </c>
    </row>
    <row r="881" spans="1:3" hidden="1" x14ac:dyDescent="0.3">
      <c r="A881">
        <v>15</v>
      </c>
      <c r="B881">
        <v>40</v>
      </c>
      <c r="C881">
        <v>5.1224655152291962E-4</v>
      </c>
    </row>
    <row r="882" spans="1:3" hidden="1" x14ac:dyDescent="0.3">
      <c r="A882">
        <v>15</v>
      </c>
      <c r="B882">
        <v>41</v>
      </c>
      <c r="C882">
        <v>3.9182236261927652E-4</v>
      </c>
    </row>
    <row r="883" spans="1:3" hidden="1" x14ac:dyDescent="0.3">
      <c r="A883">
        <v>15</v>
      </c>
      <c r="B883">
        <v>42</v>
      </c>
      <c r="C883">
        <v>2.8783590204820378E-4</v>
      </c>
    </row>
    <row r="884" spans="1:3" hidden="1" x14ac:dyDescent="0.3">
      <c r="A884">
        <v>15</v>
      </c>
      <c r="B884">
        <v>43</v>
      </c>
      <c r="C884">
        <v>2.18849807187298E-4</v>
      </c>
    </row>
    <row r="885" spans="1:3" hidden="1" x14ac:dyDescent="0.3">
      <c r="A885">
        <v>15</v>
      </c>
      <c r="B885">
        <v>44</v>
      </c>
      <c r="C885">
        <v>1.610200148529805E-4</v>
      </c>
    </row>
    <row r="886" spans="1:3" hidden="1" x14ac:dyDescent="0.3">
      <c r="A886">
        <v>15</v>
      </c>
      <c r="B886">
        <v>45</v>
      </c>
      <c r="C886">
        <v>1.2184126008914969E-4</v>
      </c>
    </row>
    <row r="887" spans="1:3" hidden="1" x14ac:dyDescent="0.3">
      <c r="A887">
        <v>15</v>
      </c>
      <c r="B887">
        <v>46</v>
      </c>
      <c r="C887">
        <v>8.9819578127175447E-5</v>
      </c>
    </row>
    <row r="888" spans="1:3" hidden="1" x14ac:dyDescent="0.3">
      <c r="A888">
        <v>15</v>
      </c>
      <c r="B888">
        <v>47</v>
      </c>
      <c r="C888">
        <v>6.7709600373881305E-5</v>
      </c>
    </row>
    <row r="889" spans="1:3" hidden="1" x14ac:dyDescent="0.3">
      <c r="A889">
        <v>15</v>
      </c>
      <c r="B889">
        <v>48</v>
      </c>
      <c r="C889">
        <v>5.0016328396614417E-5</v>
      </c>
    </row>
    <row r="890" spans="1:3" hidden="1" x14ac:dyDescent="0.3">
      <c r="A890">
        <v>15</v>
      </c>
      <c r="B890">
        <v>49</v>
      </c>
      <c r="C890">
        <v>3.759546547532439E-5</v>
      </c>
    </row>
    <row r="891" spans="1:3" hidden="1" x14ac:dyDescent="0.3">
      <c r="A891">
        <v>15</v>
      </c>
      <c r="B891">
        <v>50</v>
      </c>
      <c r="C891">
        <v>2.7825338350264692E-5</v>
      </c>
    </row>
    <row r="892" spans="1:3" hidden="1" x14ac:dyDescent="0.3">
      <c r="A892">
        <v>15</v>
      </c>
      <c r="B892">
        <v>51</v>
      </c>
      <c r="C892">
        <v>2.0869843509756831E-5</v>
      </c>
    </row>
    <row r="893" spans="1:3" hidden="1" x14ac:dyDescent="0.3">
      <c r="A893">
        <v>15</v>
      </c>
      <c r="B893">
        <v>52</v>
      </c>
      <c r="C893">
        <v>1.5473072670368959E-5</v>
      </c>
    </row>
    <row r="894" spans="1:3" hidden="1" x14ac:dyDescent="0.3">
      <c r="A894">
        <v>15</v>
      </c>
      <c r="B894">
        <v>53</v>
      </c>
      <c r="C894">
        <v>1.158664642552357E-5</v>
      </c>
    </row>
    <row r="895" spans="1:3" hidden="1" x14ac:dyDescent="0.3">
      <c r="A895">
        <v>15</v>
      </c>
      <c r="B895">
        <v>54</v>
      </c>
      <c r="C895">
        <v>8.6030712936146806E-6</v>
      </c>
    </row>
    <row r="896" spans="1:3" hidden="1" x14ac:dyDescent="0.3">
      <c r="A896">
        <v>15</v>
      </c>
      <c r="B896">
        <v>55</v>
      </c>
      <c r="C896">
        <v>6.4347117943541087E-6</v>
      </c>
    </row>
    <row r="897" spans="1:3" hidden="1" x14ac:dyDescent="0.3">
      <c r="A897">
        <v>15</v>
      </c>
      <c r="B897">
        <v>56</v>
      </c>
      <c r="C897">
        <v>4.7834938876315914E-6</v>
      </c>
    </row>
    <row r="898" spans="1:3" hidden="1" x14ac:dyDescent="0.3">
      <c r="A898">
        <v>15</v>
      </c>
      <c r="B898">
        <v>57</v>
      </c>
      <c r="C898">
        <v>3.5748724527856869E-6</v>
      </c>
    </row>
    <row r="899" spans="1:3" hidden="1" x14ac:dyDescent="0.3">
      <c r="A899">
        <v>15</v>
      </c>
      <c r="B899">
        <v>58</v>
      </c>
      <c r="C899">
        <v>2.660032074012523E-6</v>
      </c>
    </row>
    <row r="900" spans="1:3" hidden="1" x14ac:dyDescent="0.3">
      <c r="A900">
        <v>15</v>
      </c>
      <c r="B900">
        <v>59</v>
      </c>
      <c r="C900">
        <v>1.9867791701997302E-6</v>
      </c>
    </row>
    <row r="901" spans="1:3" hidden="1" x14ac:dyDescent="0.3">
      <c r="A901">
        <v>15</v>
      </c>
      <c r="B901">
        <v>60</v>
      </c>
      <c r="C901">
        <v>1.4794155700695199E-6</v>
      </c>
    </row>
    <row r="902" spans="1:3" hidden="1" x14ac:dyDescent="0.3">
      <c r="A902">
        <v>16</v>
      </c>
      <c r="B902">
        <v>1</v>
      </c>
      <c r="C902">
        <v>0</v>
      </c>
    </row>
    <row r="903" spans="1:3" hidden="1" x14ac:dyDescent="0.3">
      <c r="A903">
        <v>16</v>
      </c>
      <c r="B903">
        <v>2</v>
      </c>
      <c r="C903">
        <v>2.6873098896151859E-7</v>
      </c>
    </row>
    <row r="904" spans="1:3" hidden="1" x14ac:dyDescent="0.3">
      <c r="A904">
        <v>16</v>
      </c>
      <c r="B904">
        <v>3</v>
      </c>
      <c r="C904">
        <v>6.7235812240495907E-5</v>
      </c>
    </row>
    <row r="905" spans="1:3" hidden="1" x14ac:dyDescent="0.3">
      <c r="A905">
        <v>16</v>
      </c>
      <c r="B905">
        <v>4</v>
      </c>
      <c r="C905">
        <v>3.5345535955216828E-4</v>
      </c>
    </row>
    <row r="906" spans="1:3" hidden="1" x14ac:dyDescent="0.3">
      <c r="A906">
        <v>16</v>
      </c>
      <c r="B906">
        <v>5</v>
      </c>
      <c r="C906">
        <v>1.4564285451476029E-3</v>
      </c>
    </row>
    <row r="907" spans="1:3" hidden="1" x14ac:dyDescent="0.3">
      <c r="A907">
        <v>16</v>
      </c>
      <c r="B907">
        <v>6</v>
      </c>
      <c r="C907">
        <v>3.2749769414901491E-3</v>
      </c>
    </row>
    <row r="908" spans="1:3" hidden="1" x14ac:dyDescent="0.3">
      <c r="A908">
        <v>16</v>
      </c>
      <c r="B908">
        <v>7</v>
      </c>
      <c r="C908">
        <v>7.6962875068816716E-3</v>
      </c>
    </row>
    <row r="909" spans="1:3" hidden="1" x14ac:dyDescent="0.3">
      <c r="A909">
        <v>16</v>
      </c>
      <c r="B909">
        <v>8</v>
      </c>
      <c r="C909">
        <v>1.2463756816500859E-2</v>
      </c>
    </row>
    <row r="910" spans="1:3" hidden="1" x14ac:dyDescent="0.3">
      <c r="A910">
        <v>16</v>
      </c>
      <c r="B910">
        <v>9</v>
      </c>
      <c r="C910">
        <v>2.1545457185901121E-2</v>
      </c>
    </row>
    <row r="911" spans="1:3" hidden="1" x14ac:dyDescent="0.3">
      <c r="A911">
        <v>16</v>
      </c>
      <c r="B911">
        <v>10</v>
      </c>
      <c r="C911">
        <v>2.9001881412275551E-2</v>
      </c>
    </row>
    <row r="912" spans="1:3" hidden="1" x14ac:dyDescent="0.3">
      <c r="A912">
        <v>16</v>
      </c>
      <c r="B912">
        <v>11</v>
      </c>
      <c r="C912">
        <v>4.090572144513277E-2</v>
      </c>
    </row>
    <row r="913" spans="1:3" hidden="1" x14ac:dyDescent="0.3">
      <c r="A913">
        <v>16</v>
      </c>
      <c r="B913">
        <v>12</v>
      </c>
      <c r="C913">
        <v>4.8807269864981628E-2</v>
      </c>
    </row>
    <row r="914" spans="1:3" hidden="1" x14ac:dyDescent="0.3">
      <c r="A914">
        <v>16</v>
      </c>
      <c r="B914">
        <v>13</v>
      </c>
      <c r="C914">
        <v>5.9437743249529003E-2</v>
      </c>
    </row>
    <row r="915" spans="1:3" hidden="1" x14ac:dyDescent="0.3">
      <c r="A915">
        <v>16</v>
      </c>
      <c r="B915">
        <v>14</v>
      </c>
      <c r="C915">
        <v>6.5104063412361191E-2</v>
      </c>
    </row>
    <row r="916" spans="1:3" hidden="1" x14ac:dyDescent="0.3">
      <c r="A916">
        <v>16</v>
      </c>
      <c r="B916">
        <v>15</v>
      </c>
      <c r="C916">
        <v>7.0936506377414277E-2</v>
      </c>
    </row>
    <row r="917" spans="1:3" hidden="1" x14ac:dyDescent="0.3">
      <c r="A917">
        <v>16</v>
      </c>
      <c r="B917">
        <v>16</v>
      </c>
      <c r="C917">
        <v>7.2864775973414703E-2</v>
      </c>
    </row>
    <row r="918" spans="1:3" hidden="1" x14ac:dyDescent="0.3">
      <c r="A918">
        <v>16</v>
      </c>
      <c r="B918">
        <v>17</v>
      </c>
      <c r="C918">
        <v>7.2791625411654903E-2</v>
      </c>
    </row>
    <row r="919" spans="1:3" hidden="1" x14ac:dyDescent="0.3">
      <c r="A919">
        <v>16</v>
      </c>
      <c r="B919">
        <v>18</v>
      </c>
      <c r="C919">
        <v>7.1103319523754815E-2</v>
      </c>
    </row>
    <row r="920" spans="1:3" hidden="1" x14ac:dyDescent="0.3">
      <c r="A920">
        <v>16</v>
      </c>
      <c r="B920">
        <v>19</v>
      </c>
      <c r="C920">
        <v>6.6297748434555298E-2</v>
      </c>
    </row>
    <row r="921" spans="1:3" hidden="1" x14ac:dyDescent="0.3">
      <c r="A921">
        <v>16</v>
      </c>
      <c r="B921">
        <v>20</v>
      </c>
      <c r="C921">
        <v>6.2179971335360601E-2</v>
      </c>
    </row>
    <row r="922" spans="1:3" hidden="1" x14ac:dyDescent="0.3">
      <c r="A922">
        <v>16</v>
      </c>
      <c r="B922">
        <v>21</v>
      </c>
      <c r="C922">
        <v>5.4854338836138862E-2</v>
      </c>
    </row>
    <row r="923" spans="1:3" hidden="1" x14ac:dyDescent="0.3">
      <c r="A923">
        <v>16</v>
      </c>
      <c r="B923">
        <v>22</v>
      </c>
      <c r="C923">
        <v>4.9741413361223563E-2</v>
      </c>
    </row>
    <row r="924" spans="1:3" hidden="1" x14ac:dyDescent="0.3">
      <c r="A924">
        <v>16</v>
      </c>
      <c r="B924">
        <v>23</v>
      </c>
      <c r="C924">
        <v>4.1965970526610753E-2</v>
      </c>
    </row>
    <row r="925" spans="1:3" hidden="1" x14ac:dyDescent="0.3">
      <c r="A925">
        <v>16</v>
      </c>
      <c r="B925">
        <v>24</v>
      </c>
      <c r="C925">
        <v>3.6983576274420539E-2</v>
      </c>
    </row>
    <row r="926" spans="1:3" hidden="1" x14ac:dyDescent="0.3">
      <c r="A926">
        <v>16</v>
      </c>
      <c r="B926">
        <v>25</v>
      </c>
      <c r="C926">
        <v>3.0102257811675859E-2</v>
      </c>
    </row>
    <row r="927" spans="1:3" hidden="1" x14ac:dyDescent="0.3">
      <c r="A927">
        <v>16</v>
      </c>
      <c r="B927">
        <v>26</v>
      </c>
      <c r="C927">
        <v>2.5885221752714179E-2</v>
      </c>
    </row>
    <row r="928" spans="1:3" hidden="1" x14ac:dyDescent="0.3">
      <c r="A928">
        <v>16</v>
      </c>
      <c r="B928">
        <v>27</v>
      </c>
      <c r="C928">
        <v>2.0473955280323509E-2</v>
      </c>
    </row>
    <row r="929" spans="1:3" hidden="1" x14ac:dyDescent="0.3">
      <c r="A929">
        <v>16</v>
      </c>
      <c r="B929">
        <v>28</v>
      </c>
      <c r="C929">
        <v>1.7233839570075071E-2</v>
      </c>
    </row>
    <row r="930" spans="1:3" hidden="1" x14ac:dyDescent="0.3">
      <c r="A930">
        <v>16</v>
      </c>
      <c r="B930">
        <v>29</v>
      </c>
      <c r="C930">
        <v>1.3327416211111699E-2</v>
      </c>
    </row>
    <row r="931" spans="1:3" x14ac:dyDescent="0.3">
      <c r="A931">
        <v>16</v>
      </c>
      <c r="B931">
        <v>30</v>
      </c>
      <c r="C931">
        <v>1.101028171340983E-2</v>
      </c>
    </row>
    <row r="932" spans="1:3" hidden="1" x14ac:dyDescent="0.3">
      <c r="A932">
        <v>16</v>
      </c>
      <c r="B932">
        <v>31</v>
      </c>
      <c r="C932">
        <v>8.3682179984046288E-3</v>
      </c>
    </row>
    <row r="933" spans="1:3" hidden="1" x14ac:dyDescent="0.3">
      <c r="A933">
        <v>16</v>
      </c>
      <c r="B933">
        <v>32</v>
      </c>
      <c r="C933">
        <v>6.8004167717483242E-3</v>
      </c>
    </row>
    <row r="934" spans="1:3" hidden="1" x14ac:dyDescent="0.3">
      <c r="A934">
        <v>16</v>
      </c>
      <c r="B934">
        <v>33</v>
      </c>
      <c r="C934">
        <v>5.1022412059035186E-3</v>
      </c>
    </row>
    <row r="935" spans="1:3" hidden="1" x14ac:dyDescent="0.3">
      <c r="A935">
        <v>16</v>
      </c>
      <c r="B935">
        <v>34</v>
      </c>
      <c r="C935">
        <v>4.086732630685529E-3</v>
      </c>
    </row>
    <row r="936" spans="1:3" hidden="1" x14ac:dyDescent="0.3">
      <c r="A936">
        <v>16</v>
      </c>
      <c r="B936">
        <v>35</v>
      </c>
      <c r="C936">
        <v>3.0381893888663169E-3</v>
      </c>
    </row>
    <row r="937" spans="1:3" hidden="1" x14ac:dyDescent="0.3">
      <c r="A937">
        <v>16</v>
      </c>
      <c r="B937">
        <v>36</v>
      </c>
      <c r="C937">
        <v>2.4028384287319848E-3</v>
      </c>
    </row>
    <row r="938" spans="1:3" hidden="1" x14ac:dyDescent="0.3">
      <c r="A938">
        <v>16</v>
      </c>
      <c r="B938">
        <v>37</v>
      </c>
      <c r="C938">
        <v>1.7755166711206981E-3</v>
      </c>
    </row>
    <row r="939" spans="1:3" hidden="1" x14ac:dyDescent="0.3">
      <c r="A939">
        <v>16</v>
      </c>
      <c r="B939">
        <v>38</v>
      </c>
      <c r="C939">
        <v>1.3888365914516039E-3</v>
      </c>
    </row>
    <row r="940" spans="1:3" hidden="1" x14ac:dyDescent="0.3">
      <c r="A940">
        <v>16</v>
      </c>
      <c r="B940">
        <v>39</v>
      </c>
      <c r="C940">
        <v>1.0225973581344961E-3</v>
      </c>
    </row>
    <row r="941" spans="1:3" hidden="1" x14ac:dyDescent="0.3">
      <c r="A941">
        <v>16</v>
      </c>
      <c r="B941">
        <v>40</v>
      </c>
      <c r="C941">
        <v>7.9235736683261099E-4</v>
      </c>
    </row>
    <row r="942" spans="1:3" hidden="1" x14ac:dyDescent="0.3">
      <c r="A942">
        <v>16</v>
      </c>
      <c r="B942">
        <v>41</v>
      </c>
      <c r="C942">
        <v>5.8247745777552373E-4</v>
      </c>
    </row>
    <row r="943" spans="1:3" hidden="1" x14ac:dyDescent="0.3">
      <c r="A943">
        <v>16</v>
      </c>
      <c r="B943">
        <v>42</v>
      </c>
      <c r="C943">
        <v>4.4772675307217918E-4</v>
      </c>
    </row>
    <row r="944" spans="1:3" hidden="1" x14ac:dyDescent="0.3">
      <c r="A944">
        <v>16</v>
      </c>
      <c r="B944">
        <v>43</v>
      </c>
      <c r="C944">
        <v>3.2908283733790248E-4</v>
      </c>
    </row>
    <row r="945" spans="1:3" hidden="1" x14ac:dyDescent="0.3">
      <c r="A945">
        <v>16</v>
      </c>
      <c r="B945">
        <v>44</v>
      </c>
      <c r="C945">
        <v>2.5126718761040898E-4</v>
      </c>
    </row>
    <row r="946" spans="1:3" hidden="1" x14ac:dyDescent="0.3">
      <c r="A946">
        <v>16</v>
      </c>
      <c r="B946">
        <v>45</v>
      </c>
      <c r="C946">
        <v>1.8483939736748409E-4</v>
      </c>
    </row>
    <row r="947" spans="1:3" hidden="1" x14ac:dyDescent="0.3">
      <c r="A947">
        <v>16</v>
      </c>
      <c r="B947">
        <v>46</v>
      </c>
      <c r="C947">
        <v>1.403613318462841E-4</v>
      </c>
    </row>
    <row r="948" spans="1:3" hidden="1" x14ac:dyDescent="0.3">
      <c r="A948">
        <v>16</v>
      </c>
      <c r="B948">
        <v>47</v>
      </c>
      <c r="C948">
        <v>1.034040526287408E-4</v>
      </c>
    </row>
    <row r="949" spans="1:3" hidden="1" x14ac:dyDescent="0.3">
      <c r="A949">
        <v>16</v>
      </c>
      <c r="B949">
        <v>48</v>
      </c>
      <c r="C949">
        <v>7.8177187232974561E-5</v>
      </c>
    </row>
    <row r="950" spans="1:3" hidden="1" x14ac:dyDescent="0.3">
      <c r="A950">
        <v>16</v>
      </c>
      <c r="B950">
        <v>49</v>
      </c>
      <c r="C950">
        <v>5.7694136701760562E-5</v>
      </c>
    </row>
    <row r="951" spans="1:3" hidden="1" x14ac:dyDescent="0.3">
      <c r="A951">
        <v>16</v>
      </c>
      <c r="B951">
        <v>50</v>
      </c>
      <c r="C951">
        <v>4.3467902030450648E-5</v>
      </c>
    </row>
    <row r="952" spans="1:3" hidden="1" x14ac:dyDescent="0.3">
      <c r="A952">
        <v>16</v>
      </c>
      <c r="B952">
        <v>51</v>
      </c>
      <c r="C952">
        <v>3.2137468641069677E-5</v>
      </c>
    </row>
    <row r="953" spans="1:3" hidden="1" x14ac:dyDescent="0.3">
      <c r="A953">
        <v>16</v>
      </c>
      <c r="B953">
        <v>52</v>
      </c>
      <c r="C953">
        <v>2.4148224282098881E-5</v>
      </c>
    </row>
    <row r="954" spans="1:3" hidden="1" x14ac:dyDescent="0.3">
      <c r="A954">
        <v>16</v>
      </c>
      <c r="B954">
        <v>53</v>
      </c>
      <c r="C954">
        <v>1.7884665164877172E-5</v>
      </c>
    </row>
    <row r="955" spans="1:3" hidden="1" x14ac:dyDescent="0.3">
      <c r="A955">
        <v>16</v>
      </c>
      <c r="B955">
        <v>54</v>
      </c>
      <c r="C955">
        <v>1.341134059424418E-5</v>
      </c>
    </row>
    <row r="956" spans="1:3" hidden="1" x14ac:dyDescent="0.3">
      <c r="A956">
        <v>16</v>
      </c>
      <c r="B956">
        <v>55</v>
      </c>
      <c r="C956">
        <v>9.9481125290432941E-6</v>
      </c>
    </row>
    <row r="957" spans="1:3" hidden="1" x14ac:dyDescent="0.3">
      <c r="A957">
        <v>16</v>
      </c>
      <c r="B957">
        <v>56</v>
      </c>
      <c r="C957">
        <v>7.4486125813471903E-6</v>
      </c>
    </row>
    <row r="958" spans="1:3" hidden="1" x14ac:dyDescent="0.3">
      <c r="A958">
        <v>16</v>
      </c>
      <c r="B958">
        <v>57</v>
      </c>
      <c r="C958">
        <v>5.5324523480667016E-6</v>
      </c>
    </row>
    <row r="959" spans="1:3" hidden="1" x14ac:dyDescent="0.3">
      <c r="A959">
        <v>16</v>
      </c>
      <c r="B959">
        <v>58</v>
      </c>
      <c r="C959">
        <v>4.137824034946357E-6</v>
      </c>
    </row>
    <row r="960" spans="1:3" hidden="1" x14ac:dyDescent="0.3">
      <c r="A960">
        <v>16</v>
      </c>
      <c r="B960">
        <v>59</v>
      </c>
      <c r="C960">
        <v>3.0767007516284451E-6</v>
      </c>
    </row>
    <row r="961" spans="1:3" hidden="1" x14ac:dyDescent="0.3">
      <c r="A961">
        <v>16</v>
      </c>
      <c r="B961">
        <v>60</v>
      </c>
      <c r="C961">
        <v>2.299291091116983E-6</v>
      </c>
    </row>
    <row r="962" spans="1:3" hidden="1" x14ac:dyDescent="0.3">
      <c r="A962">
        <v>17</v>
      </c>
      <c r="B962">
        <v>1</v>
      </c>
      <c r="C962">
        <v>0</v>
      </c>
    </row>
    <row r="963" spans="1:3" hidden="1" x14ac:dyDescent="0.3">
      <c r="A963">
        <v>17</v>
      </c>
      <c r="B963">
        <v>2</v>
      </c>
      <c r="C963">
        <v>9.1637267274347067E-8</v>
      </c>
    </row>
    <row r="964" spans="1:3" hidden="1" x14ac:dyDescent="0.3">
      <c r="A964">
        <v>17</v>
      </c>
      <c r="B964">
        <v>3</v>
      </c>
      <c r="C964">
        <v>2.736548564979957E-5</v>
      </c>
    </row>
    <row r="965" spans="1:3" hidden="1" x14ac:dyDescent="0.3">
      <c r="A965">
        <v>17</v>
      </c>
      <c r="B965">
        <v>4</v>
      </c>
      <c r="C965">
        <v>2.1989282828105419E-4</v>
      </c>
    </row>
    <row r="966" spans="1:3" hidden="1" x14ac:dyDescent="0.3">
      <c r="A966">
        <v>17</v>
      </c>
      <c r="B966">
        <v>5</v>
      </c>
      <c r="C966">
        <v>7.0908760811000393E-4</v>
      </c>
    </row>
    <row r="967" spans="1:3" hidden="1" x14ac:dyDescent="0.3">
      <c r="A967">
        <v>17</v>
      </c>
      <c r="B967">
        <v>6</v>
      </c>
      <c r="C967">
        <v>2.2347791850422789E-3</v>
      </c>
    </row>
    <row r="968" spans="1:3" hidden="1" x14ac:dyDescent="0.3">
      <c r="A968">
        <v>17</v>
      </c>
      <c r="B968">
        <v>7</v>
      </c>
      <c r="C968">
        <v>4.3722920545838928E-3</v>
      </c>
    </row>
    <row r="969" spans="1:3" hidden="1" x14ac:dyDescent="0.3">
      <c r="A969">
        <v>17</v>
      </c>
      <c r="B969">
        <v>8</v>
      </c>
      <c r="C969">
        <v>9.1790157673743433E-3</v>
      </c>
    </row>
    <row r="970" spans="1:3" hidden="1" x14ac:dyDescent="0.3">
      <c r="A970">
        <v>17</v>
      </c>
      <c r="B970">
        <v>9</v>
      </c>
      <c r="C970">
        <v>1.400293475416026E-2</v>
      </c>
    </row>
    <row r="971" spans="1:3" hidden="1" x14ac:dyDescent="0.3">
      <c r="A971">
        <v>17</v>
      </c>
      <c r="B971">
        <v>10</v>
      </c>
      <c r="C971">
        <v>2.286888020989886E-2</v>
      </c>
    </row>
    <row r="972" spans="1:3" hidden="1" x14ac:dyDescent="0.3">
      <c r="A972">
        <v>17</v>
      </c>
      <c r="B972">
        <v>11</v>
      </c>
      <c r="C972">
        <v>2.9921891540072961E-2</v>
      </c>
    </row>
    <row r="973" spans="1:3" hidden="1" x14ac:dyDescent="0.3">
      <c r="A973">
        <v>17</v>
      </c>
      <c r="B973">
        <v>12</v>
      </c>
      <c r="C973">
        <v>4.0990879328083318E-2</v>
      </c>
    </row>
    <row r="974" spans="1:3" hidden="1" x14ac:dyDescent="0.3">
      <c r="A974">
        <v>17</v>
      </c>
      <c r="B974">
        <v>13</v>
      </c>
      <c r="C974">
        <v>4.8268963278922938E-2</v>
      </c>
    </row>
    <row r="975" spans="1:3" hidden="1" x14ac:dyDescent="0.3">
      <c r="A975">
        <v>17</v>
      </c>
      <c r="B975">
        <v>14</v>
      </c>
      <c r="C975">
        <v>5.799772046536722E-2</v>
      </c>
    </row>
    <row r="976" spans="1:3" hidden="1" x14ac:dyDescent="0.3">
      <c r="A976">
        <v>17</v>
      </c>
      <c r="B976">
        <v>15</v>
      </c>
      <c r="C976">
        <v>6.3214385925428385E-2</v>
      </c>
    </row>
    <row r="977" spans="1:3" hidden="1" x14ac:dyDescent="0.3">
      <c r="A977">
        <v>17</v>
      </c>
      <c r="B977">
        <v>16</v>
      </c>
      <c r="C977">
        <v>6.861126897407499E-2</v>
      </c>
    </row>
    <row r="978" spans="1:3" hidden="1" x14ac:dyDescent="0.3">
      <c r="A978">
        <v>17</v>
      </c>
      <c r="B978">
        <v>17</v>
      </c>
      <c r="C978">
        <v>7.0465702056748597E-2</v>
      </c>
    </row>
    <row r="979" spans="1:3" hidden="1" x14ac:dyDescent="0.3">
      <c r="A979">
        <v>17</v>
      </c>
      <c r="B979">
        <v>18</v>
      </c>
      <c r="C979">
        <v>7.0544666237484815E-2</v>
      </c>
    </row>
    <row r="980" spans="1:3" hidden="1" x14ac:dyDescent="0.3">
      <c r="A980">
        <v>17</v>
      </c>
      <c r="B980">
        <v>19</v>
      </c>
      <c r="C980">
        <v>6.9097948595966047E-2</v>
      </c>
    </row>
    <row r="981" spans="1:3" hidden="1" x14ac:dyDescent="0.3">
      <c r="A981">
        <v>17</v>
      </c>
      <c r="B981">
        <v>20</v>
      </c>
      <c r="C981">
        <v>6.4807873354410184E-2</v>
      </c>
    </row>
    <row r="982" spans="1:3" hidden="1" x14ac:dyDescent="0.3">
      <c r="A982">
        <v>17</v>
      </c>
      <c r="B982">
        <v>21</v>
      </c>
      <c r="C982">
        <v>6.1059937367836888E-2</v>
      </c>
    </row>
    <row r="983" spans="1:3" hidden="1" x14ac:dyDescent="0.3">
      <c r="A983">
        <v>17</v>
      </c>
      <c r="B983">
        <v>22</v>
      </c>
      <c r="C983">
        <v>5.4306246217108639E-2</v>
      </c>
    </row>
    <row r="984" spans="1:3" hidden="1" x14ac:dyDescent="0.3">
      <c r="A984">
        <v>17</v>
      </c>
      <c r="B984">
        <v>23</v>
      </c>
      <c r="C984">
        <v>4.9525528783120547E-2</v>
      </c>
    </row>
    <row r="985" spans="1:3" hidden="1" x14ac:dyDescent="0.3">
      <c r="A985">
        <v>17</v>
      </c>
      <c r="B985">
        <v>24</v>
      </c>
      <c r="C985">
        <v>4.2175688005268192E-2</v>
      </c>
    </row>
    <row r="986" spans="1:3" hidden="1" x14ac:dyDescent="0.3">
      <c r="A986">
        <v>17</v>
      </c>
      <c r="B986">
        <v>25</v>
      </c>
      <c r="C986">
        <v>3.7407305923572387E-2</v>
      </c>
    </row>
    <row r="987" spans="1:3" hidden="1" x14ac:dyDescent="0.3">
      <c r="A987">
        <v>17</v>
      </c>
      <c r="B987">
        <v>26</v>
      </c>
      <c r="C987">
        <v>3.0745878915190771E-2</v>
      </c>
    </row>
    <row r="988" spans="1:3" hidden="1" x14ac:dyDescent="0.3">
      <c r="A988">
        <v>17</v>
      </c>
      <c r="B988">
        <v>27</v>
      </c>
      <c r="C988">
        <v>2.6619993945623591E-2</v>
      </c>
    </row>
    <row r="989" spans="1:3" hidden="1" x14ac:dyDescent="0.3">
      <c r="A989">
        <v>17</v>
      </c>
      <c r="B989">
        <v>28</v>
      </c>
      <c r="C989">
        <v>2.125858855186738E-2</v>
      </c>
    </row>
    <row r="990" spans="1:3" hidden="1" x14ac:dyDescent="0.3">
      <c r="A990">
        <v>17</v>
      </c>
      <c r="B990">
        <v>29</v>
      </c>
      <c r="C990">
        <v>1.80209875290363E-2</v>
      </c>
    </row>
    <row r="991" spans="1:3" x14ac:dyDescent="0.3">
      <c r="A991">
        <v>17</v>
      </c>
      <c r="B991">
        <v>30</v>
      </c>
      <c r="C991">
        <v>1.406265755709884E-2</v>
      </c>
    </row>
    <row r="992" spans="1:3" hidden="1" x14ac:dyDescent="0.3">
      <c r="A992">
        <v>17</v>
      </c>
      <c r="B992">
        <v>31</v>
      </c>
      <c r="C992">
        <v>1.170063211200513E-2</v>
      </c>
    </row>
    <row r="993" spans="1:3" hidden="1" x14ac:dyDescent="0.3">
      <c r="A993">
        <v>17</v>
      </c>
      <c r="B993">
        <v>32</v>
      </c>
      <c r="C993">
        <v>8.9655892622479555E-3</v>
      </c>
    </row>
    <row r="994" spans="1:3" hidden="1" x14ac:dyDescent="0.3">
      <c r="A994">
        <v>17</v>
      </c>
      <c r="B994">
        <v>33</v>
      </c>
      <c r="C994">
        <v>7.3373199690942147E-3</v>
      </c>
    </row>
    <row r="995" spans="1:3" hidden="1" x14ac:dyDescent="0.3">
      <c r="A995">
        <v>17</v>
      </c>
      <c r="B995">
        <v>34</v>
      </c>
      <c r="C995">
        <v>5.5438700575974106E-3</v>
      </c>
    </row>
    <row r="996" spans="1:3" hidden="1" x14ac:dyDescent="0.3">
      <c r="A996">
        <v>17</v>
      </c>
      <c r="B996">
        <v>35</v>
      </c>
      <c r="C996">
        <v>4.4709347948444786E-3</v>
      </c>
    </row>
    <row r="997" spans="1:3" hidden="1" x14ac:dyDescent="0.3">
      <c r="A997">
        <v>17</v>
      </c>
      <c r="B997">
        <v>36</v>
      </c>
      <c r="C997">
        <v>3.3430840654600459E-3</v>
      </c>
    </row>
    <row r="998" spans="1:3" hidden="1" x14ac:dyDescent="0.3">
      <c r="A998">
        <v>17</v>
      </c>
      <c r="B998">
        <v>37</v>
      </c>
      <c r="C998">
        <v>2.6612940212867421E-3</v>
      </c>
    </row>
    <row r="999" spans="1:3" hidden="1" x14ac:dyDescent="0.3">
      <c r="A999">
        <v>17</v>
      </c>
      <c r="B999">
        <v>38</v>
      </c>
      <c r="C999">
        <v>1.975359440936162E-3</v>
      </c>
    </row>
    <row r="1000" spans="1:3" hidden="1" x14ac:dyDescent="0.3">
      <c r="A1000">
        <v>17</v>
      </c>
      <c r="B1000">
        <v>39</v>
      </c>
      <c r="C1000">
        <v>1.55464275917043E-3</v>
      </c>
    </row>
    <row r="1001" spans="1:3" hidden="1" x14ac:dyDescent="0.3">
      <c r="A1001">
        <v>17</v>
      </c>
      <c r="B1001">
        <v>40</v>
      </c>
      <c r="C1001">
        <v>1.148409596413184E-3</v>
      </c>
    </row>
    <row r="1002" spans="1:3" hidden="1" x14ac:dyDescent="0.3">
      <c r="A1002">
        <v>17</v>
      </c>
      <c r="B1002">
        <v>41</v>
      </c>
      <c r="C1002">
        <v>8.9486248744954499E-4</v>
      </c>
    </row>
    <row r="1003" spans="1:3" hidden="1" x14ac:dyDescent="0.3">
      <c r="A1003">
        <v>17</v>
      </c>
      <c r="B1003">
        <v>42</v>
      </c>
      <c r="C1003">
        <v>6.5922383297530257E-4</v>
      </c>
    </row>
    <row r="1004" spans="1:3" hidden="1" x14ac:dyDescent="0.3">
      <c r="A1004">
        <v>17</v>
      </c>
      <c r="B1004">
        <v>43</v>
      </c>
      <c r="C1004">
        <v>5.0929107210120059E-4</v>
      </c>
    </row>
    <row r="1005" spans="1:3" hidden="1" x14ac:dyDescent="0.3">
      <c r="A1005">
        <v>17</v>
      </c>
      <c r="B1005">
        <v>44</v>
      </c>
      <c r="C1005">
        <v>3.7475846627906261E-4</v>
      </c>
    </row>
    <row r="1006" spans="1:3" hidden="1" x14ac:dyDescent="0.3">
      <c r="A1006">
        <v>17</v>
      </c>
      <c r="B1006">
        <v>45</v>
      </c>
      <c r="C1006">
        <v>2.8742142887098549E-4</v>
      </c>
    </row>
    <row r="1007" spans="1:3" hidden="1" x14ac:dyDescent="0.3">
      <c r="A1007">
        <v>17</v>
      </c>
      <c r="B1007">
        <v>46</v>
      </c>
      <c r="C1007">
        <v>2.1150873905562969E-4</v>
      </c>
    </row>
    <row r="1008" spans="1:3" hidden="1" x14ac:dyDescent="0.3">
      <c r="A1008">
        <v>17</v>
      </c>
      <c r="B1008">
        <v>47</v>
      </c>
      <c r="C1008">
        <v>1.612314366167222E-4</v>
      </c>
    </row>
    <row r="1009" spans="1:3" hidden="1" x14ac:dyDescent="0.3">
      <c r="A1009">
        <v>17</v>
      </c>
      <c r="B1009">
        <v>48</v>
      </c>
      <c r="C1009">
        <v>1.187502757702911E-4</v>
      </c>
    </row>
    <row r="1010" spans="1:3" hidden="1" x14ac:dyDescent="0.3">
      <c r="A1010">
        <v>17</v>
      </c>
      <c r="B1010">
        <v>49</v>
      </c>
      <c r="C1010">
        <v>9.0070369766802108E-5</v>
      </c>
    </row>
    <row r="1011" spans="1:3" hidden="1" x14ac:dyDescent="0.3">
      <c r="A1011">
        <v>17</v>
      </c>
      <c r="B1011">
        <v>50</v>
      </c>
      <c r="C1011">
        <v>6.6428771511205503E-5</v>
      </c>
    </row>
    <row r="1012" spans="1:3" hidden="1" x14ac:dyDescent="0.3">
      <c r="A1012">
        <v>17</v>
      </c>
      <c r="B1012">
        <v>51</v>
      </c>
      <c r="C1012">
        <v>5.0182201304761212E-5</v>
      </c>
    </row>
    <row r="1013" spans="1:3" hidden="1" x14ac:dyDescent="0.3">
      <c r="A1013">
        <v>17</v>
      </c>
      <c r="B1013">
        <v>52</v>
      </c>
      <c r="C1013">
        <v>3.7069454239378771E-5</v>
      </c>
    </row>
    <row r="1014" spans="1:3" hidden="1" x14ac:dyDescent="0.3">
      <c r="A1014">
        <v>17</v>
      </c>
      <c r="B1014">
        <v>53</v>
      </c>
      <c r="C1014">
        <v>2.791393037896008E-5</v>
      </c>
    </row>
    <row r="1015" spans="1:3" hidden="1" x14ac:dyDescent="0.3">
      <c r="A1015">
        <v>17</v>
      </c>
      <c r="B1015">
        <v>54</v>
      </c>
      <c r="C1015">
        <v>2.0653787787683879E-5</v>
      </c>
    </row>
    <row r="1016" spans="1:3" hidden="1" x14ac:dyDescent="0.3">
      <c r="A1016">
        <v>17</v>
      </c>
      <c r="B1016">
        <v>55</v>
      </c>
      <c r="C1016">
        <v>1.5514050322911651E-5</v>
      </c>
    </row>
    <row r="1017" spans="1:3" hidden="1" x14ac:dyDescent="0.3">
      <c r="A1017">
        <v>17</v>
      </c>
      <c r="B1017">
        <v>56</v>
      </c>
      <c r="C1017">
        <v>1.1496867803016639E-5</v>
      </c>
    </row>
    <row r="1018" spans="1:3" hidden="1" x14ac:dyDescent="0.3">
      <c r="A1018">
        <v>17</v>
      </c>
      <c r="B1018">
        <v>57</v>
      </c>
      <c r="C1018">
        <v>8.6194845459433046E-6</v>
      </c>
    </row>
    <row r="1019" spans="1:3" hidden="1" x14ac:dyDescent="0.3">
      <c r="A1019">
        <v>17</v>
      </c>
      <c r="B1019">
        <v>58</v>
      </c>
      <c r="C1019">
        <v>6.3964723459479006E-6</v>
      </c>
    </row>
    <row r="1020" spans="1:3" hidden="1" x14ac:dyDescent="0.3">
      <c r="A1020">
        <v>17</v>
      </c>
      <c r="B1020">
        <v>59</v>
      </c>
      <c r="C1020">
        <v>4.7887764743496143E-6</v>
      </c>
    </row>
    <row r="1021" spans="1:3" hidden="1" x14ac:dyDescent="0.3">
      <c r="A1021">
        <v>17</v>
      </c>
      <c r="B1021">
        <v>60</v>
      </c>
      <c r="C1021">
        <v>3.5579650065277201E-6</v>
      </c>
    </row>
    <row r="1022" spans="1:3" hidden="1" x14ac:dyDescent="0.3">
      <c r="A1022">
        <v>18</v>
      </c>
      <c r="B1022">
        <v>1</v>
      </c>
      <c r="C1022">
        <v>0</v>
      </c>
    </row>
    <row r="1023" spans="1:3" hidden="1" x14ac:dyDescent="0.3">
      <c r="A1023">
        <v>18</v>
      </c>
      <c r="B1023">
        <v>2</v>
      </c>
      <c r="C1023">
        <v>3.1248308163256411E-8</v>
      </c>
    </row>
    <row r="1024" spans="1:3" hidden="1" x14ac:dyDescent="0.3">
      <c r="A1024">
        <v>18</v>
      </c>
      <c r="B1024">
        <v>3</v>
      </c>
      <c r="C1024">
        <v>1.5981072683746159E-5</v>
      </c>
    </row>
    <row r="1025" spans="1:3" hidden="1" x14ac:dyDescent="0.3">
      <c r="A1025">
        <v>18</v>
      </c>
      <c r="B1025">
        <v>4</v>
      </c>
      <c r="C1025">
        <v>9.756921829312537E-5</v>
      </c>
    </row>
    <row r="1026" spans="1:3" hidden="1" x14ac:dyDescent="0.3">
      <c r="A1026">
        <v>18</v>
      </c>
      <c r="B1026">
        <v>5</v>
      </c>
      <c r="C1026">
        <v>4.6013864847865849E-4</v>
      </c>
    </row>
    <row r="1027" spans="1:3" hidden="1" x14ac:dyDescent="0.3">
      <c r="A1027">
        <v>18</v>
      </c>
      <c r="B1027">
        <v>6</v>
      </c>
      <c r="C1027">
        <v>1.158820117158565E-3</v>
      </c>
    </row>
    <row r="1028" spans="1:3" hidden="1" x14ac:dyDescent="0.3">
      <c r="A1028">
        <v>18</v>
      </c>
      <c r="B1028">
        <v>7</v>
      </c>
      <c r="C1028">
        <v>3.0695247583481522E-3</v>
      </c>
    </row>
    <row r="1029" spans="1:3" hidden="1" x14ac:dyDescent="0.3">
      <c r="A1029">
        <v>18</v>
      </c>
      <c r="B1029">
        <v>8</v>
      </c>
      <c r="C1029">
        <v>5.4576799713650934E-3</v>
      </c>
    </row>
    <row r="1030" spans="1:3" hidden="1" x14ac:dyDescent="0.3">
      <c r="A1030">
        <v>18</v>
      </c>
      <c r="B1030">
        <v>9</v>
      </c>
      <c r="C1030">
        <v>1.052750421222742E-2</v>
      </c>
    </row>
    <row r="1031" spans="1:3" hidden="1" x14ac:dyDescent="0.3">
      <c r="A1031">
        <v>18</v>
      </c>
      <c r="B1031">
        <v>10</v>
      </c>
      <c r="C1031">
        <v>1.5344464123389519E-2</v>
      </c>
    </row>
    <row r="1032" spans="1:3" hidden="1" x14ac:dyDescent="0.3">
      <c r="A1032">
        <v>18</v>
      </c>
      <c r="B1032">
        <v>11</v>
      </c>
      <c r="C1032">
        <v>2.3947195199252421E-2</v>
      </c>
    </row>
    <row r="1033" spans="1:3" hidden="1" x14ac:dyDescent="0.3">
      <c r="A1033">
        <v>18</v>
      </c>
      <c r="B1033">
        <v>12</v>
      </c>
      <c r="C1033">
        <v>3.0622172502155261E-2</v>
      </c>
    </row>
    <row r="1034" spans="1:3" hidden="1" x14ac:dyDescent="0.3">
      <c r="A1034">
        <v>18</v>
      </c>
      <c r="B1034">
        <v>13</v>
      </c>
      <c r="C1034">
        <v>4.0948471888098803E-2</v>
      </c>
    </row>
    <row r="1035" spans="1:3" hidden="1" x14ac:dyDescent="0.3">
      <c r="A1035">
        <v>18</v>
      </c>
      <c r="B1035">
        <v>14</v>
      </c>
      <c r="C1035">
        <v>4.768836319936498E-2</v>
      </c>
    </row>
    <row r="1036" spans="1:3" hidden="1" x14ac:dyDescent="0.3">
      <c r="A1036">
        <v>18</v>
      </c>
      <c r="B1036">
        <v>15</v>
      </c>
      <c r="C1036">
        <v>5.6648457345009839E-2</v>
      </c>
    </row>
    <row r="1037" spans="1:3" hidden="1" x14ac:dyDescent="0.3">
      <c r="A1037">
        <v>18</v>
      </c>
      <c r="B1037">
        <v>16</v>
      </c>
      <c r="C1037">
        <v>6.1480288480750767E-2</v>
      </c>
    </row>
    <row r="1038" spans="1:3" hidden="1" x14ac:dyDescent="0.3">
      <c r="A1038">
        <v>18</v>
      </c>
      <c r="B1038">
        <v>17</v>
      </c>
      <c r="C1038">
        <v>6.650364523785357E-2</v>
      </c>
    </row>
    <row r="1039" spans="1:3" hidden="1" x14ac:dyDescent="0.3">
      <c r="A1039">
        <v>18</v>
      </c>
      <c r="B1039">
        <v>18</v>
      </c>
      <c r="C1039">
        <v>6.8289595280245585E-2</v>
      </c>
    </row>
    <row r="1040" spans="1:3" hidden="1" x14ac:dyDescent="0.3">
      <c r="A1040">
        <v>18</v>
      </c>
      <c r="B1040">
        <v>19</v>
      </c>
      <c r="C1040">
        <v>6.849152227928601E-2</v>
      </c>
    </row>
    <row r="1041" spans="1:3" hidden="1" x14ac:dyDescent="0.3">
      <c r="A1041">
        <v>18</v>
      </c>
      <c r="B1041">
        <v>20</v>
      </c>
      <c r="C1041">
        <v>6.7249024476430941E-2</v>
      </c>
    </row>
    <row r="1042" spans="1:3" hidden="1" x14ac:dyDescent="0.3">
      <c r="A1042">
        <v>18</v>
      </c>
      <c r="B1042">
        <v>21</v>
      </c>
      <c r="C1042">
        <v>6.3402950745122727E-2</v>
      </c>
    </row>
    <row r="1043" spans="1:3" hidden="1" x14ac:dyDescent="0.3">
      <c r="A1043">
        <v>18</v>
      </c>
      <c r="B1043">
        <v>22</v>
      </c>
      <c r="C1043">
        <v>5.9980420739395329E-2</v>
      </c>
    </row>
    <row r="1044" spans="1:3" hidden="1" x14ac:dyDescent="0.3">
      <c r="A1044">
        <v>18</v>
      </c>
      <c r="B1044">
        <v>23</v>
      </c>
      <c r="C1044">
        <v>5.3737647351216312E-2</v>
      </c>
    </row>
    <row r="1045" spans="1:3" hidden="1" x14ac:dyDescent="0.3">
      <c r="A1045">
        <v>18</v>
      </c>
      <c r="B1045">
        <v>24</v>
      </c>
      <c r="C1045">
        <v>4.926090305523384E-2</v>
      </c>
    </row>
    <row r="1046" spans="1:3" hidden="1" x14ac:dyDescent="0.3">
      <c r="A1046">
        <v>18</v>
      </c>
      <c r="B1046">
        <v>25</v>
      </c>
      <c r="C1046">
        <v>4.2308832519987349E-2</v>
      </c>
    </row>
    <row r="1047" spans="1:3" hidden="1" x14ac:dyDescent="0.3">
      <c r="A1047">
        <v>18</v>
      </c>
      <c r="B1047">
        <v>26</v>
      </c>
      <c r="C1047">
        <v>3.7746653632179293E-2</v>
      </c>
    </row>
    <row r="1048" spans="1:3" hidden="1" x14ac:dyDescent="0.3">
      <c r="A1048">
        <v>18</v>
      </c>
      <c r="B1048">
        <v>27</v>
      </c>
      <c r="C1048">
        <v>3.1306237997369528E-2</v>
      </c>
    </row>
    <row r="1049" spans="1:3" hidden="1" x14ac:dyDescent="0.3">
      <c r="A1049">
        <v>18</v>
      </c>
      <c r="B1049">
        <v>28</v>
      </c>
      <c r="C1049">
        <v>2.7277280217436532E-2</v>
      </c>
    </row>
    <row r="1050" spans="1:3" hidden="1" x14ac:dyDescent="0.3">
      <c r="A1050">
        <v>18</v>
      </c>
      <c r="B1050">
        <v>29</v>
      </c>
      <c r="C1050">
        <v>2.1981241913493359E-2</v>
      </c>
    </row>
    <row r="1051" spans="1:3" x14ac:dyDescent="0.3">
      <c r="A1051">
        <v>18</v>
      </c>
      <c r="B1051">
        <v>30</v>
      </c>
      <c r="C1051">
        <v>1.8756830057028499E-2</v>
      </c>
    </row>
    <row r="1052" spans="1:3" hidden="1" x14ac:dyDescent="0.3">
      <c r="A1052">
        <v>18</v>
      </c>
      <c r="B1052">
        <v>31</v>
      </c>
      <c r="C1052">
        <v>1.4763988729994491E-2</v>
      </c>
    </row>
    <row r="1053" spans="1:3" hidden="1" x14ac:dyDescent="0.3">
      <c r="A1053">
        <v>18</v>
      </c>
      <c r="B1053">
        <v>32</v>
      </c>
      <c r="C1053">
        <v>1.2366836344125319E-2</v>
      </c>
    </row>
    <row r="1054" spans="1:3" hidden="1" x14ac:dyDescent="0.3">
      <c r="A1054">
        <v>18</v>
      </c>
      <c r="B1054">
        <v>33</v>
      </c>
      <c r="C1054">
        <v>9.5517612350406733E-3</v>
      </c>
    </row>
    <row r="1055" spans="1:3" hidden="1" x14ac:dyDescent="0.3">
      <c r="A1055">
        <v>18</v>
      </c>
      <c r="B1055">
        <v>34</v>
      </c>
      <c r="C1055">
        <v>7.8695755110244105E-3</v>
      </c>
    </row>
    <row r="1056" spans="1:3" hidden="1" x14ac:dyDescent="0.3">
      <c r="A1056">
        <v>18</v>
      </c>
      <c r="B1056">
        <v>35</v>
      </c>
      <c r="C1056">
        <v>5.9880675540659447E-3</v>
      </c>
    </row>
    <row r="1057" spans="1:3" hidden="1" x14ac:dyDescent="0.3">
      <c r="A1057">
        <v>18</v>
      </c>
      <c r="B1057">
        <v>36</v>
      </c>
      <c r="C1057">
        <v>4.8610439015664168E-3</v>
      </c>
    </row>
    <row r="1058" spans="1:3" hidden="1" x14ac:dyDescent="0.3">
      <c r="A1058">
        <v>18</v>
      </c>
      <c r="B1058">
        <v>37</v>
      </c>
      <c r="C1058">
        <v>3.6566213165505471E-3</v>
      </c>
    </row>
    <row r="1059" spans="1:3" hidden="1" x14ac:dyDescent="0.3">
      <c r="A1059">
        <v>18</v>
      </c>
      <c r="B1059">
        <v>38</v>
      </c>
      <c r="C1059">
        <v>2.9294568294082478E-3</v>
      </c>
    </row>
    <row r="1060" spans="1:3" hidden="1" x14ac:dyDescent="0.3">
      <c r="A1060">
        <v>18</v>
      </c>
      <c r="B1060">
        <v>39</v>
      </c>
      <c r="C1060">
        <v>2.1850016530962921E-3</v>
      </c>
    </row>
    <row r="1061" spans="1:3" hidden="1" x14ac:dyDescent="0.3">
      <c r="A1061">
        <v>18</v>
      </c>
      <c r="B1061">
        <v>40</v>
      </c>
      <c r="C1061">
        <v>1.7300579653779611E-3</v>
      </c>
    </row>
    <row r="1062" spans="1:3" hidden="1" x14ac:dyDescent="0.3">
      <c r="A1062">
        <v>18</v>
      </c>
      <c r="B1062">
        <v>41</v>
      </c>
      <c r="C1062">
        <v>1.2827610222369841E-3</v>
      </c>
    </row>
    <row r="1063" spans="1:3" hidden="1" x14ac:dyDescent="0.3">
      <c r="A1063">
        <v>18</v>
      </c>
      <c r="B1063">
        <v>42</v>
      </c>
      <c r="C1063">
        <v>1.00520694718557E-3</v>
      </c>
    </row>
    <row r="1064" spans="1:3" hidden="1" x14ac:dyDescent="0.3">
      <c r="A1064">
        <v>18</v>
      </c>
      <c r="B1064">
        <v>43</v>
      </c>
      <c r="C1064">
        <v>7.4247654902801397E-4</v>
      </c>
    </row>
    <row r="1065" spans="1:3" hidden="1" x14ac:dyDescent="0.3">
      <c r="A1065">
        <v>18</v>
      </c>
      <c r="B1065">
        <v>44</v>
      </c>
      <c r="C1065">
        <v>5.7658162312373409E-4</v>
      </c>
    </row>
    <row r="1066" spans="1:3" hidden="1" x14ac:dyDescent="0.3">
      <c r="A1066">
        <v>18</v>
      </c>
      <c r="B1066">
        <v>45</v>
      </c>
      <c r="C1066">
        <v>4.2498663037899659E-4</v>
      </c>
    </row>
    <row r="1067" spans="1:3" hidden="1" x14ac:dyDescent="0.3">
      <c r="A1067">
        <v>18</v>
      </c>
      <c r="B1067">
        <v>46</v>
      </c>
      <c r="C1067">
        <v>3.274606761875928E-4</v>
      </c>
    </row>
    <row r="1068" spans="1:3" hidden="1" x14ac:dyDescent="0.3">
      <c r="A1068">
        <v>18</v>
      </c>
      <c r="B1068">
        <v>47</v>
      </c>
      <c r="C1068">
        <v>2.4117870222520931E-4</v>
      </c>
    </row>
    <row r="1069" spans="1:3" hidden="1" x14ac:dyDescent="0.3">
      <c r="A1069">
        <v>18</v>
      </c>
      <c r="B1069">
        <v>48</v>
      </c>
      <c r="C1069">
        <v>1.846009525616295E-4</v>
      </c>
    </row>
    <row r="1070" spans="1:3" hidden="1" x14ac:dyDescent="0.3">
      <c r="A1070">
        <v>18</v>
      </c>
      <c r="B1070">
        <v>49</v>
      </c>
      <c r="C1070">
        <v>1.359889332628732E-4</v>
      </c>
    </row>
    <row r="1071" spans="1:3" hidden="1" x14ac:dyDescent="0.3">
      <c r="A1071">
        <v>18</v>
      </c>
      <c r="B1071">
        <v>50</v>
      </c>
      <c r="C1071">
        <v>1.03509005857147E-4</v>
      </c>
    </row>
    <row r="1072" spans="1:3" hidden="1" x14ac:dyDescent="0.3">
      <c r="A1072">
        <v>18</v>
      </c>
      <c r="B1072">
        <v>51</v>
      </c>
      <c r="C1072">
        <v>7.6317814624665204E-5</v>
      </c>
    </row>
    <row r="1073" spans="1:3" hidden="1" x14ac:dyDescent="0.3">
      <c r="A1073">
        <v>18</v>
      </c>
      <c r="B1073">
        <v>52</v>
      </c>
      <c r="C1073">
        <v>5.7823791129458207E-5</v>
      </c>
    </row>
    <row r="1074" spans="1:3" hidden="1" x14ac:dyDescent="0.3">
      <c r="A1074">
        <v>18</v>
      </c>
      <c r="B1074">
        <v>53</v>
      </c>
      <c r="C1074">
        <v>4.2687984568511118E-5</v>
      </c>
    </row>
    <row r="1075" spans="1:3" hidden="1" x14ac:dyDescent="0.3">
      <c r="A1075">
        <v>18</v>
      </c>
      <c r="B1075">
        <v>54</v>
      </c>
      <c r="C1075">
        <v>3.2223470534361399E-5</v>
      </c>
    </row>
    <row r="1076" spans="1:3" hidden="1" x14ac:dyDescent="0.3">
      <c r="A1076">
        <v>18</v>
      </c>
      <c r="B1076">
        <v>55</v>
      </c>
      <c r="C1076">
        <v>2.382339971762032E-5</v>
      </c>
    </row>
    <row r="1077" spans="1:3" hidden="1" x14ac:dyDescent="0.3">
      <c r="A1077">
        <v>18</v>
      </c>
      <c r="B1077">
        <v>56</v>
      </c>
      <c r="C1077">
        <v>1.7930281412926351E-5</v>
      </c>
    </row>
    <row r="1078" spans="1:3" hidden="1" x14ac:dyDescent="0.3">
      <c r="A1078">
        <v>18</v>
      </c>
      <c r="B1078">
        <v>57</v>
      </c>
      <c r="C1078">
        <v>1.3275873106075859E-5</v>
      </c>
    </row>
    <row r="1079" spans="1:3" hidden="1" x14ac:dyDescent="0.3">
      <c r="A1079">
        <v>18</v>
      </c>
      <c r="B1079">
        <v>58</v>
      </c>
      <c r="C1079">
        <v>9.9688273933856337E-6</v>
      </c>
    </row>
    <row r="1080" spans="1:3" hidden="1" x14ac:dyDescent="0.3">
      <c r="A1080">
        <v>18</v>
      </c>
      <c r="B1080">
        <v>59</v>
      </c>
      <c r="C1080">
        <v>7.3914512749673298E-6</v>
      </c>
    </row>
    <row r="1081" spans="1:3" hidden="1" x14ac:dyDescent="0.3">
      <c r="A1081">
        <v>18</v>
      </c>
      <c r="B1081">
        <v>60</v>
      </c>
      <c r="C1081">
        <v>5.5404016265538106E-6</v>
      </c>
    </row>
    <row r="1082" spans="1:3" hidden="1" x14ac:dyDescent="0.3">
      <c r="A1082">
        <v>19</v>
      </c>
      <c r="B1082">
        <v>1</v>
      </c>
      <c r="C1082">
        <v>0</v>
      </c>
    </row>
    <row r="1083" spans="1:3" hidden="1" x14ac:dyDescent="0.3">
      <c r="A1083">
        <v>19</v>
      </c>
      <c r="B1083">
        <v>2</v>
      </c>
      <c r="C1083">
        <v>1.0655673010617759E-8</v>
      </c>
    </row>
    <row r="1084" spans="1:3" hidden="1" x14ac:dyDescent="0.3">
      <c r="A1084">
        <v>19</v>
      </c>
      <c r="B1084">
        <v>3</v>
      </c>
      <c r="C1084">
        <v>6.5013692463478101E-6</v>
      </c>
    </row>
    <row r="1085" spans="1:3" hidden="1" x14ac:dyDescent="0.3">
      <c r="A1085">
        <v>19</v>
      </c>
      <c r="B1085">
        <v>4</v>
      </c>
      <c r="C1085">
        <v>6.0171820754517658E-5</v>
      </c>
    </row>
    <row r="1086" spans="1:3" hidden="1" x14ac:dyDescent="0.3">
      <c r="A1086">
        <v>19</v>
      </c>
      <c r="B1086">
        <v>5</v>
      </c>
      <c r="C1086">
        <v>2.1891250377664709E-4</v>
      </c>
    </row>
    <row r="1087" spans="1:3" hidden="1" x14ac:dyDescent="0.3">
      <c r="A1087">
        <v>19</v>
      </c>
      <c r="B1087">
        <v>6</v>
      </c>
      <c r="C1087">
        <v>7.7713704726362076E-4</v>
      </c>
    </row>
    <row r="1088" spans="1:3" hidden="1" x14ac:dyDescent="0.3">
      <c r="A1088">
        <v>19</v>
      </c>
      <c r="B1088">
        <v>7</v>
      </c>
      <c r="C1088">
        <v>1.676976894462445E-3</v>
      </c>
    </row>
    <row r="1089" spans="1:3" hidden="1" x14ac:dyDescent="0.3">
      <c r="A1089">
        <v>19</v>
      </c>
      <c r="B1089">
        <v>8</v>
      </c>
      <c r="C1089">
        <v>3.9237457103165063E-3</v>
      </c>
    </row>
    <row r="1090" spans="1:3" hidden="1" x14ac:dyDescent="0.3">
      <c r="A1090">
        <v>19</v>
      </c>
      <c r="B1090">
        <v>9</v>
      </c>
      <c r="C1090">
        <v>6.5037032579697276E-3</v>
      </c>
    </row>
    <row r="1091" spans="1:3" hidden="1" x14ac:dyDescent="0.3">
      <c r="A1091">
        <v>19</v>
      </c>
      <c r="B1091">
        <v>10</v>
      </c>
      <c r="C1091">
        <v>1.174203687168063E-2</v>
      </c>
    </row>
    <row r="1092" spans="1:3" hidden="1" x14ac:dyDescent="0.3">
      <c r="A1092">
        <v>19</v>
      </c>
      <c r="B1092">
        <v>11</v>
      </c>
      <c r="C1092">
        <v>1.6509557356999771E-2</v>
      </c>
    </row>
    <row r="1093" spans="1:3" hidden="1" x14ac:dyDescent="0.3">
      <c r="A1093">
        <v>19</v>
      </c>
      <c r="B1093">
        <v>12</v>
      </c>
      <c r="C1093">
        <v>2.482541233094426E-2</v>
      </c>
    </row>
    <row r="1094" spans="1:3" hidden="1" x14ac:dyDescent="0.3">
      <c r="A1094">
        <v>19</v>
      </c>
      <c r="B1094">
        <v>13</v>
      </c>
      <c r="C1094">
        <v>3.114929459365395E-2</v>
      </c>
    </row>
    <row r="1095" spans="1:3" hidden="1" x14ac:dyDescent="0.3">
      <c r="A1095">
        <v>19</v>
      </c>
      <c r="B1095">
        <v>14</v>
      </c>
      <c r="C1095">
        <v>4.0813271375608418E-2</v>
      </c>
    </row>
    <row r="1096" spans="1:3" hidden="1" x14ac:dyDescent="0.3">
      <c r="A1096">
        <v>19</v>
      </c>
      <c r="B1096">
        <v>15</v>
      </c>
      <c r="C1096">
        <v>4.708441181656281E-2</v>
      </c>
    </row>
    <row r="1097" spans="1:3" hidden="1" x14ac:dyDescent="0.3">
      <c r="A1097">
        <v>19</v>
      </c>
      <c r="B1097">
        <v>16</v>
      </c>
      <c r="C1097">
        <v>5.5382330535023283E-2</v>
      </c>
    </row>
    <row r="1098" spans="1:3" hidden="1" x14ac:dyDescent="0.3">
      <c r="A1098">
        <v>19</v>
      </c>
      <c r="B1098">
        <v>17</v>
      </c>
      <c r="C1098">
        <v>5.9881299442237627E-2</v>
      </c>
    </row>
    <row r="1099" spans="1:3" hidden="1" x14ac:dyDescent="0.3">
      <c r="A1099">
        <v>19</v>
      </c>
      <c r="B1099">
        <v>18</v>
      </c>
      <c r="C1099">
        <v>6.4580946706733089E-2</v>
      </c>
    </row>
    <row r="1100" spans="1:3" hidden="1" x14ac:dyDescent="0.3">
      <c r="A1100">
        <v>19</v>
      </c>
      <c r="B1100">
        <v>19</v>
      </c>
      <c r="C1100">
        <v>6.6303426394027365E-2</v>
      </c>
    </row>
    <row r="1101" spans="1:3" hidden="1" x14ac:dyDescent="0.3">
      <c r="A1101">
        <v>19</v>
      </c>
      <c r="B1101">
        <v>20</v>
      </c>
      <c r="C1101">
        <v>6.6605658410799268E-2</v>
      </c>
    </row>
    <row r="1102" spans="1:3" hidden="1" x14ac:dyDescent="0.3">
      <c r="A1102">
        <v>19</v>
      </c>
      <c r="B1102">
        <v>21</v>
      </c>
      <c r="C1102">
        <v>6.5537300928351694E-2</v>
      </c>
    </row>
    <row r="1103" spans="1:3" hidden="1" x14ac:dyDescent="0.3">
      <c r="A1103">
        <v>19</v>
      </c>
      <c r="B1103">
        <v>22</v>
      </c>
      <c r="C1103">
        <v>6.2076533057393662E-2</v>
      </c>
    </row>
    <row r="1104" spans="1:3" hidden="1" x14ac:dyDescent="0.3">
      <c r="A1104">
        <v>19</v>
      </c>
      <c r="B1104">
        <v>23</v>
      </c>
      <c r="C1104">
        <v>5.8941843314697838E-2</v>
      </c>
    </row>
    <row r="1105" spans="1:3" hidden="1" x14ac:dyDescent="0.3">
      <c r="A1105">
        <v>19</v>
      </c>
      <c r="B1105">
        <v>24</v>
      </c>
      <c r="C1105">
        <v>5.3157234384126562E-2</v>
      </c>
    </row>
    <row r="1106" spans="1:3" hidden="1" x14ac:dyDescent="0.3">
      <c r="A1106">
        <v>19</v>
      </c>
      <c r="B1106">
        <v>25</v>
      </c>
      <c r="C1106">
        <v>4.8958964062231297E-2</v>
      </c>
    </row>
    <row r="1107" spans="1:3" hidden="1" x14ac:dyDescent="0.3">
      <c r="A1107">
        <v>19</v>
      </c>
      <c r="B1107">
        <v>26</v>
      </c>
      <c r="C1107">
        <v>4.2378148598462659E-2</v>
      </c>
    </row>
    <row r="1108" spans="1:3" hidden="1" x14ac:dyDescent="0.3">
      <c r="A1108">
        <v>19</v>
      </c>
      <c r="B1108">
        <v>27</v>
      </c>
      <c r="C1108">
        <v>3.80136236878491E-2</v>
      </c>
    </row>
    <row r="1109" spans="1:3" hidden="1" x14ac:dyDescent="0.3">
      <c r="A1109">
        <v>19</v>
      </c>
      <c r="B1109">
        <v>28</v>
      </c>
      <c r="C1109">
        <v>3.1792569924468619E-2</v>
      </c>
    </row>
    <row r="1110" spans="1:3" hidden="1" x14ac:dyDescent="0.3">
      <c r="A1110">
        <v>19</v>
      </c>
      <c r="B1110">
        <v>29</v>
      </c>
      <c r="C1110">
        <v>2.786425180912255E-2</v>
      </c>
    </row>
    <row r="1111" spans="1:3" x14ac:dyDescent="0.3">
      <c r="A1111">
        <v>19</v>
      </c>
      <c r="B1111">
        <v>30</v>
      </c>
      <c r="C1111">
        <v>2.2645671375870469E-2</v>
      </c>
    </row>
    <row r="1112" spans="1:3" hidden="1" x14ac:dyDescent="0.3">
      <c r="A1112">
        <v>19</v>
      </c>
      <c r="B1112">
        <v>31</v>
      </c>
      <c r="C1112">
        <v>1.944333337785031E-2</v>
      </c>
    </row>
    <row r="1113" spans="1:3" hidden="1" x14ac:dyDescent="0.3">
      <c r="A1113">
        <v>19</v>
      </c>
      <c r="B1113">
        <v>32</v>
      </c>
      <c r="C1113">
        <v>1.5431123861420429E-2</v>
      </c>
    </row>
    <row r="1114" spans="1:3" hidden="1" x14ac:dyDescent="0.3">
      <c r="A1114">
        <v>19</v>
      </c>
      <c r="B1114">
        <v>33</v>
      </c>
      <c r="C1114">
        <v>1.300765369497772E-2</v>
      </c>
    </row>
    <row r="1115" spans="1:3" hidden="1" x14ac:dyDescent="0.3">
      <c r="A1115">
        <v>19</v>
      </c>
      <c r="B1115">
        <v>34</v>
      </c>
      <c r="C1115">
        <v>1.012464594621898E-2</v>
      </c>
    </row>
    <row r="1116" spans="1:3" hidden="1" x14ac:dyDescent="0.3">
      <c r="A1116">
        <v>19</v>
      </c>
      <c r="B1116">
        <v>35</v>
      </c>
      <c r="C1116">
        <v>8.3948599109336698E-3</v>
      </c>
    </row>
    <row r="1117" spans="1:3" hidden="1" x14ac:dyDescent="0.3">
      <c r="A1117">
        <v>19</v>
      </c>
      <c r="B1117">
        <v>36</v>
      </c>
      <c r="C1117">
        <v>6.4325802708339857E-3</v>
      </c>
    </row>
    <row r="1118" spans="1:3" hidden="1" x14ac:dyDescent="0.3">
      <c r="A1118">
        <v>19</v>
      </c>
      <c r="B1118">
        <v>37</v>
      </c>
      <c r="C1118">
        <v>5.2549615263662534E-3</v>
      </c>
    </row>
    <row r="1119" spans="1:3" hidden="1" x14ac:dyDescent="0.3">
      <c r="A1119">
        <v>19</v>
      </c>
      <c r="B1119">
        <v>38</v>
      </c>
      <c r="C1119">
        <v>3.9771356211893497E-3</v>
      </c>
    </row>
    <row r="1120" spans="1:3" hidden="1" x14ac:dyDescent="0.3">
      <c r="A1120">
        <v>19</v>
      </c>
      <c r="B1120">
        <v>39</v>
      </c>
      <c r="C1120">
        <v>3.2059316112740088E-3</v>
      </c>
    </row>
    <row r="1121" spans="1:3" hidden="1" x14ac:dyDescent="0.3">
      <c r="A1121">
        <v>19</v>
      </c>
      <c r="B1121">
        <v>40</v>
      </c>
      <c r="C1121">
        <v>2.4034920333984981E-3</v>
      </c>
    </row>
    <row r="1122" spans="1:3" hidden="1" x14ac:dyDescent="0.3">
      <c r="A1122">
        <v>19</v>
      </c>
      <c r="B1122">
        <v>41</v>
      </c>
      <c r="C1122">
        <v>1.914367911396004E-3</v>
      </c>
    </row>
    <row r="1123" spans="1:3" hidden="1" x14ac:dyDescent="0.3">
      <c r="A1123">
        <v>19</v>
      </c>
      <c r="B1123">
        <v>42</v>
      </c>
      <c r="C1123">
        <v>1.425252040272798E-3</v>
      </c>
    </row>
    <row r="1124" spans="1:3" hidden="1" x14ac:dyDescent="0.3">
      <c r="A1124">
        <v>19</v>
      </c>
      <c r="B1124">
        <v>43</v>
      </c>
      <c r="C1124">
        <v>1.123147574521076E-3</v>
      </c>
    </row>
    <row r="1125" spans="1:3" hidden="1" x14ac:dyDescent="0.3">
      <c r="A1125">
        <v>19</v>
      </c>
      <c r="B1125">
        <v>44</v>
      </c>
      <c r="C1125">
        <v>8.3216621564891156E-4</v>
      </c>
    </row>
    <row r="1126" spans="1:3" hidden="1" x14ac:dyDescent="0.3">
      <c r="A1126">
        <v>19</v>
      </c>
      <c r="B1126">
        <v>45</v>
      </c>
      <c r="C1126">
        <v>6.4961123849774469E-4</v>
      </c>
    </row>
    <row r="1127" spans="1:3" hidden="1" x14ac:dyDescent="0.3">
      <c r="A1127">
        <v>19</v>
      </c>
      <c r="B1127">
        <v>46</v>
      </c>
      <c r="C1127">
        <v>4.79851882720267E-4</v>
      </c>
    </row>
    <row r="1128" spans="1:3" hidden="1" x14ac:dyDescent="0.3">
      <c r="A1128">
        <v>19</v>
      </c>
      <c r="B1128">
        <v>47</v>
      </c>
      <c r="C1128">
        <v>3.7150134204762611E-4</v>
      </c>
    </row>
    <row r="1129" spans="1:3" hidden="1" x14ac:dyDescent="0.3">
      <c r="A1129">
        <v>19</v>
      </c>
      <c r="B1129">
        <v>48</v>
      </c>
      <c r="C1129">
        <v>2.7397951890361348E-4</v>
      </c>
    </row>
    <row r="1130" spans="1:3" hidden="1" x14ac:dyDescent="0.3">
      <c r="A1130">
        <v>19</v>
      </c>
      <c r="B1130">
        <v>49</v>
      </c>
      <c r="C1130">
        <v>2.1060440531612859E-4</v>
      </c>
    </row>
    <row r="1131" spans="1:3" hidden="1" x14ac:dyDescent="0.3">
      <c r="A1131">
        <v>19</v>
      </c>
      <c r="B1131">
        <v>50</v>
      </c>
      <c r="C1131">
        <v>1.5524273660867961E-4</v>
      </c>
    </row>
    <row r="1132" spans="1:3" hidden="1" x14ac:dyDescent="0.3">
      <c r="A1132">
        <v>19</v>
      </c>
      <c r="B1132">
        <v>51</v>
      </c>
      <c r="C1132">
        <v>1.186082616381078E-4</v>
      </c>
    </row>
    <row r="1133" spans="1:3" hidden="1" x14ac:dyDescent="0.3">
      <c r="A1133">
        <v>19</v>
      </c>
      <c r="B1133">
        <v>52</v>
      </c>
      <c r="C1133">
        <v>8.7457508007212183E-5</v>
      </c>
    </row>
    <row r="1134" spans="1:3" hidden="1" x14ac:dyDescent="0.3">
      <c r="A1134">
        <v>19</v>
      </c>
      <c r="B1134">
        <v>53</v>
      </c>
      <c r="C1134">
        <v>6.6478331993330365E-5</v>
      </c>
    </row>
    <row r="1135" spans="1:3" hidden="1" x14ac:dyDescent="0.3">
      <c r="A1135">
        <v>19</v>
      </c>
      <c r="B1135">
        <v>54</v>
      </c>
      <c r="C1135">
        <v>4.9061186502078622E-5</v>
      </c>
    </row>
    <row r="1136" spans="1:3" hidden="1" x14ac:dyDescent="0.3">
      <c r="A1136">
        <v>19</v>
      </c>
      <c r="B1136">
        <v>55</v>
      </c>
      <c r="C1136">
        <v>3.7135347062120832E-5</v>
      </c>
    </row>
    <row r="1137" spans="1:3" hidden="1" x14ac:dyDescent="0.3">
      <c r="A1137">
        <v>19</v>
      </c>
      <c r="B1137">
        <v>56</v>
      </c>
      <c r="C1137">
        <v>2.7438598431033931E-5</v>
      </c>
    </row>
    <row r="1138" spans="1:3" hidden="1" x14ac:dyDescent="0.3">
      <c r="A1138">
        <v>19</v>
      </c>
      <c r="B1138">
        <v>57</v>
      </c>
      <c r="C1138">
        <v>2.0697734558592729E-5</v>
      </c>
    </row>
    <row r="1139" spans="1:3" hidden="1" x14ac:dyDescent="0.3">
      <c r="A1139">
        <v>19</v>
      </c>
      <c r="B1139">
        <v>58</v>
      </c>
      <c r="C1139">
        <v>1.531360098508968E-5</v>
      </c>
    </row>
    <row r="1140" spans="1:3" hidden="1" x14ac:dyDescent="0.3">
      <c r="A1140">
        <v>19</v>
      </c>
      <c r="B1140">
        <v>59</v>
      </c>
      <c r="C1140">
        <v>1.151994228136273E-5</v>
      </c>
    </row>
    <row r="1141" spans="1:3" hidden="1" x14ac:dyDescent="0.3">
      <c r="A1141">
        <v>19</v>
      </c>
      <c r="B1141">
        <v>60</v>
      </c>
      <c r="C1141">
        <v>8.5347518042688297E-6</v>
      </c>
    </row>
    <row r="1142" spans="1:3" hidden="1" x14ac:dyDescent="0.3">
      <c r="A1142">
        <v>20</v>
      </c>
      <c r="B1142">
        <v>1</v>
      </c>
      <c r="C1142">
        <v>0</v>
      </c>
    </row>
    <row r="1143" spans="1:3" hidden="1" x14ac:dyDescent="0.3">
      <c r="A1143">
        <v>20</v>
      </c>
      <c r="B1143">
        <v>2</v>
      </c>
      <c r="C1143">
        <v>3.6335844888490949E-9</v>
      </c>
    </row>
    <row r="1144" spans="1:3" hidden="1" x14ac:dyDescent="0.3">
      <c r="A1144">
        <v>20</v>
      </c>
      <c r="B1144">
        <v>3</v>
      </c>
      <c r="C1144">
        <v>3.7928846852164359E-6</v>
      </c>
    </row>
    <row r="1145" spans="1:3" hidden="1" x14ac:dyDescent="0.3">
      <c r="A1145">
        <v>20</v>
      </c>
      <c r="B1145">
        <v>4</v>
      </c>
      <c r="C1145">
        <v>2.6401535934084119E-5</v>
      </c>
    </row>
    <row r="1146" spans="1:3" hidden="1" x14ac:dyDescent="0.3">
      <c r="A1146">
        <v>20</v>
      </c>
      <c r="B1146">
        <v>5</v>
      </c>
      <c r="C1146">
        <v>1.403618144832364E-4</v>
      </c>
    </row>
    <row r="1147" spans="1:3" hidden="1" x14ac:dyDescent="0.3">
      <c r="A1147">
        <v>20</v>
      </c>
      <c r="B1147">
        <v>6</v>
      </c>
      <c r="C1147">
        <v>3.9181026747686643E-4</v>
      </c>
    </row>
    <row r="1148" spans="1:3" hidden="1" x14ac:dyDescent="0.3">
      <c r="A1148">
        <v>20</v>
      </c>
      <c r="B1148">
        <v>7</v>
      </c>
      <c r="C1148">
        <v>1.1555081495005499E-3</v>
      </c>
    </row>
    <row r="1149" spans="1:3" hidden="1" x14ac:dyDescent="0.3">
      <c r="A1149">
        <v>20</v>
      </c>
      <c r="B1149">
        <v>8</v>
      </c>
      <c r="C1149">
        <v>2.2401453672991072E-3</v>
      </c>
    </row>
    <row r="1150" spans="1:3" hidden="1" x14ac:dyDescent="0.3">
      <c r="A1150">
        <v>20</v>
      </c>
      <c r="B1150">
        <v>9</v>
      </c>
      <c r="C1150">
        <v>4.7718629470180907E-3</v>
      </c>
    </row>
    <row r="1151" spans="1:3" hidden="1" x14ac:dyDescent="0.3">
      <c r="A1151">
        <v>20</v>
      </c>
      <c r="B1151">
        <v>10</v>
      </c>
      <c r="C1151">
        <v>7.4947020893905703E-3</v>
      </c>
    </row>
    <row r="1152" spans="1:3" hidden="1" x14ac:dyDescent="0.3">
      <c r="A1152">
        <v>20</v>
      </c>
      <c r="B1152">
        <v>11</v>
      </c>
      <c r="C1152">
        <v>1.282938434882747E-2</v>
      </c>
    </row>
    <row r="1153" spans="1:3" hidden="1" x14ac:dyDescent="0.3">
      <c r="A1153">
        <v>20</v>
      </c>
      <c r="B1153">
        <v>12</v>
      </c>
      <c r="C1153">
        <v>1.7519399632090871E-2</v>
      </c>
    </row>
    <row r="1154" spans="1:3" hidden="1" x14ac:dyDescent="0.3">
      <c r="A1154">
        <v>20</v>
      </c>
      <c r="B1154">
        <v>13</v>
      </c>
      <c r="C1154">
        <v>2.5539606198621612E-2</v>
      </c>
    </row>
    <row r="1155" spans="1:3" hidden="1" x14ac:dyDescent="0.3">
      <c r="A1155">
        <v>20</v>
      </c>
      <c r="B1155">
        <v>14</v>
      </c>
      <c r="C1155">
        <v>3.1538911058162637E-2</v>
      </c>
    </row>
    <row r="1156" spans="1:3" hidden="1" x14ac:dyDescent="0.3">
      <c r="A1156">
        <v>20</v>
      </c>
      <c r="B1156">
        <v>15</v>
      </c>
      <c r="C1156">
        <v>4.0610331169516962E-2</v>
      </c>
    </row>
    <row r="1157" spans="1:3" hidden="1" x14ac:dyDescent="0.3">
      <c r="A1157">
        <v>20</v>
      </c>
      <c r="B1157">
        <v>16</v>
      </c>
      <c r="C1157">
        <v>4.6469949889549667E-2</v>
      </c>
    </row>
    <row r="1158" spans="1:3" hidden="1" x14ac:dyDescent="0.3">
      <c r="A1158">
        <v>20</v>
      </c>
      <c r="B1158">
        <v>17</v>
      </c>
      <c r="C1158">
        <v>5.4192134283927877E-2</v>
      </c>
    </row>
    <row r="1159" spans="1:3" hidden="1" x14ac:dyDescent="0.3">
      <c r="A1159">
        <v>20</v>
      </c>
      <c r="B1159">
        <v>18</v>
      </c>
      <c r="C1159">
        <v>5.8400526021699428E-2</v>
      </c>
    </row>
    <row r="1160" spans="1:3" hidden="1" x14ac:dyDescent="0.3">
      <c r="A1160">
        <v>20</v>
      </c>
      <c r="B1160">
        <v>19</v>
      </c>
      <c r="C1160">
        <v>6.2817050699921606E-2</v>
      </c>
    </row>
    <row r="1161" spans="1:3" hidden="1" x14ac:dyDescent="0.3">
      <c r="A1161">
        <v>20</v>
      </c>
      <c r="B1161">
        <v>20</v>
      </c>
      <c r="C1161">
        <v>6.4480681943124063E-2</v>
      </c>
    </row>
    <row r="1162" spans="1:3" hidden="1" x14ac:dyDescent="0.3">
      <c r="A1162">
        <v>20</v>
      </c>
      <c r="B1162">
        <v>21</v>
      </c>
      <c r="C1162">
        <v>6.4865367296916554E-2</v>
      </c>
    </row>
    <row r="1163" spans="1:3" hidden="1" x14ac:dyDescent="0.3">
      <c r="A1163">
        <v>20</v>
      </c>
      <c r="B1163">
        <v>22</v>
      </c>
      <c r="C1163">
        <v>6.394665600639507E-2</v>
      </c>
    </row>
    <row r="1164" spans="1:3" hidden="1" x14ac:dyDescent="0.3">
      <c r="A1164">
        <v>20</v>
      </c>
      <c r="B1164">
        <v>23</v>
      </c>
      <c r="C1164">
        <v>6.0822525213066053E-2</v>
      </c>
    </row>
    <row r="1165" spans="1:3" hidden="1" x14ac:dyDescent="0.3">
      <c r="A1165">
        <v>20</v>
      </c>
      <c r="B1165">
        <v>24</v>
      </c>
      <c r="C1165">
        <v>5.7943706960354502E-2</v>
      </c>
    </row>
    <row r="1166" spans="1:3" hidden="1" x14ac:dyDescent="0.3">
      <c r="A1166">
        <v>20</v>
      </c>
      <c r="B1166">
        <v>25</v>
      </c>
      <c r="C1166">
        <v>5.2571473467020888E-2</v>
      </c>
    </row>
    <row r="1167" spans="1:3" hidden="1" x14ac:dyDescent="0.3">
      <c r="A1167">
        <v>20</v>
      </c>
      <c r="B1167">
        <v>26</v>
      </c>
      <c r="C1167">
        <v>4.8628694900922892E-2</v>
      </c>
    </row>
    <row r="1168" spans="1:3" hidden="1" x14ac:dyDescent="0.3">
      <c r="A1168">
        <v>20</v>
      </c>
      <c r="B1168">
        <v>27</v>
      </c>
      <c r="C1168">
        <v>4.2394176926960188E-2</v>
      </c>
    </row>
    <row r="1169" spans="1:3" hidden="1" x14ac:dyDescent="0.3">
      <c r="A1169">
        <v>20</v>
      </c>
      <c r="B1169">
        <v>28</v>
      </c>
      <c r="C1169">
        <v>3.8218413729547401E-2</v>
      </c>
    </row>
    <row r="1170" spans="1:3" hidden="1" x14ac:dyDescent="0.3">
      <c r="A1170">
        <v>20</v>
      </c>
      <c r="B1170">
        <v>29</v>
      </c>
      <c r="C1170">
        <v>3.2213101399512833E-2</v>
      </c>
    </row>
    <row r="1171" spans="1:3" x14ac:dyDescent="0.3">
      <c r="A1171">
        <v>20</v>
      </c>
      <c r="B1171">
        <v>30</v>
      </c>
      <c r="C1171">
        <v>2.8387520791266291E-2</v>
      </c>
    </row>
    <row r="1172" spans="1:3" hidden="1" x14ac:dyDescent="0.3">
      <c r="A1172">
        <v>20</v>
      </c>
      <c r="B1172">
        <v>31</v>
      </c>
      <c r="C1172">
        <v>2.3255676964921219E-2</v>
      </c>
    </row>
    <row r="1173" spans="1:3" hidden="1" x14ac:dyDescent="0.3">
      <c r="A1173">
        <v>20</v>
      </c>
      <c r="B1173">
        <v>32</v>
      </c>
      <c r="C1173">
        <v>2.008274812093223E-2</v>
      </c>
    </row>
    <row r="1174" spans="1:3" hidden="1" x14ac:dyDescent="0.3">
      <c r="A1174">
        <v>20</v>
      </c>
      <c r="B1174">
        <v>33</v>
      </c>
      <c r="C1174">
        <v>1.6064274172775141E-2</v>
      </c>
    </row>
    <row r="1175" spans="1:3" hidden="1" x14ac:dyDescent="0.3">
      <c r="A1175">
        <v>20</v>
      </c>
      <c r="B1175">
        <v>34</v>
      </c>
      <c r="C1175">
        <v>1.3622378621703009E-2</v>
      </c>
    </row>
    <row r="1176" spans="1:3" hidden="1" x14ac:dyDescent="0.3">
      <c r="A1176">
        <v>20</v>
      </c>
      <c r="B1176">
        <v>35</v>
      </c>
      <c r="C1176">
        <v>1.068264057795675E-2</v>
      </c>
    </row>
    <row r="1177" spans="1:3" hidden="1" x14ac:dyDescent="0.3">
      <c r="A1177">
        <v>20</v>
      </c>
      <c r="B1177">
        <v>36</v>
      </c>
      <c r="C1177">
        <v>8.9112728628028947E-3</v>
      </c>
    </row>
    <row r="1178" spans="1:3" hidden="1" x14ac:dyDescent="0.3">
      <c r="A1178">
        <v>20</v>
      </c>
      <c r="B1178">
        <v>37</v>
      </c>
      <c r="C1178">
        <v>6.875443618213609E-3</v>
      </c>
    </row>
    <row r="1179" spans="1:3" hidden="1" x14ac:dyDescent="0.3">
      <c r="A1179">
        <v>20</v>
      </c>
      <c r="B1179">
        <v>38</v>
      </c>
      <c r="C1179">
        <v>5.6508015493242957E-3</v>
      </c>
    </row>
    <row r="1180" spans="1:3" hidden="1" x14ac:dyDescent="0.3">
      <c r="A1180">
        <v>20</v>
      </c>
      <c r="B1180">
        <v>39</v>
      </c>
      <c r="C1180">
        <v>4.3030616419805767E-3</v>
      </c>
    </row>
    <row r="1181" spans="1:3" hidden="1" x14ac:dyDescent="0.3">
      <c r="A1181">
        <v>20</v>
      </c>
      <c r="B1181">
        <v>40</v>
      </c>
      <c r="C1181">
        <v>3.489370871151672E-3</v>
      </c>
    </row>
    <row r="1182" spans="1:3" hidden="1" x14ac:dyDescent="0.3">
      <c r="A1182">
        <v>20</v>
      </c>
      <c r="B1182">
        <v>41</v>
      </c>
      <c r="C1182">
        <v>2.6298673123759768E-3</v>
      </c>
    </row>
    <row r="1183" spans="1:3" hidden="1" x14ac:dyDescent="0.3">
      <c r="A1183">
        <v>20</v>
      </c>
      <c r="B1183">
        <v>42</v>
      </c>
      <c r="C1183">
        <v>2.106822529454848E-3</v>
      </c>
    </row>
    <row r="1184" spans="1:3" hidden="1" x14ac:dyDescent="0.3">
      <c r="A1184">
        <v>20</v>
      </c>
      <c r="B1184">
        <v>43</v>
      </c>
      <c r="C1184">
        <v>1.575429604322508E-3</v>
      </c>
    </row>
    <row r="1185" spans="1:3" hidden="1" x14ac:dyDescent="0.3">
      <c r="A1185">
        <v>20</v>
      </c>
      <c r="B1185">
        <v>44</v>
      </c>
      <c r="C1185">
        <v>1.2483832573677541E-3</v>
      </c>
    </row>
    <row r="1186" spans="1:3" hidden="1" x14ac:dyDescent="0.3">
      <c r="A1186">
        <v>20</v>
      </c>
      <c r="B1186">
        <v>45</v>
      </c>
      <c r="C1186">
        <v>9.2816987160640398E-4</v>
      </c>
    </row>
    <row r="1187" spans="1:3" hidden="1" x14ac:dyDescent="0.3">
      <c r="A1187">
        <v>20</v>
      </c>
      <c r="B1187">
        <v>46</v>
      </c>
      <c r="C1187">
        <v>7.2834350811757102E-4</v>
      </c>
    </row>
    <row r="1188" spans="1:3" hidden="1" x14ac:dyDescent="0.3">
      <c r="A1188">
        <v>20</v>
      </c>
      <c r="B1188">
        <v>47</v>
      </c>
      <c r="C1188">
        <v>5.394006980644476E-4</v>
      </c>
    </row>
    <row r="1189" spans="1:3" hidden="1" x14ac:dyDescent="0.3">
      <c r="A1189">
        <v>20</v>
      </c>
      <c r="B1189">
        <v>48</v>
      </c>
      <c r="C1189">
        <v>4.1962807075156087E-4</v>
      </c>
    </row>
    <row r="1190" spans="1:3" hidden="1" x14ac:dyDescent="0.3">
      <c r="A1190">
        <v>20</v>
      </c>
      <c r="B1190">
        <v>49</v>
      </c>
      <c r="C1190">
        <v>3.1001983550941418E-4</v>
      </c>
    </row>
    <row r="1191" spans="1:3" hidden="1" x14ac:dyDescent="0.3">
      <c r="A1191">
        <v>20</v>
      </c>
      <c r="B1191">
        <v>50</v>
      </c>
      <c r="C1191">
        <v>2.39359924992127E-4</v>
      </c>
    </row>
    <row r="1192" spans="1:3" hidden="1" x14ac:dyDescent="0.3">
      <c r="A1192">
        <v>20</v>
      </c>
      <c r="B1192">
        <v>51</v>
      </c>
      <c r="C1192">
        <v>1.766247987137585E-4</v>
      </c>
    </row>
    <row r="1193" spans="1:3" hidden="1" x14ac:dyDescent="0.3">
      <c r="A1193">
        <v>20</v>
      </c>
      <c r="B1193">
        <v>52</v>
      </c>
      <c r="C1193">
        <v>1.3547702293624891E-4</v>
      </c>
    </row>
    <row r="1194" spans="1:3" hidden="1" x14ac:dyDescent="0.3">
      <c r="A1194">
        <v>20</v>
      </c>
      <c r="B1194">
        <v>53</v>
      </c>
      <c r="C1194">
        <v>9.9941459245235452E-5</v>
      </c>
    </row>
    <row r="1195" spans="1:3" hidden="1" x14ac:dyDescent="0.3">
      <c r="A1195">
        <v>20</v>
      </c>
      <c r="B1195">
        <v>54</v>
      </c>
      <c r="C1195">
        <v>7.6230590781770638E-5</v>
      </c>
    </row>
    <row r="1196" spans="1:3" hidden="1" x14ac:dyDescent="0.3">
      <c r="A1196">
        <v>20</v>
      </c>
      <c r="B1196">
        <v>55</v>
      </c>
      <c r="C1196">
        <v>5.6257821674639611E-5</v>
      </c>
    </row>
    <row r="1197" spans="1:3" hidden="1" x14ac:dyDescent="0.3">
      <c r="A1197">
        <v>20</v>
      </c>
      <c r="B1197">
        <v>56</v>
      </c>
      <c r="C1197">
        <v>4.2709414626651027E-5</v>
      </c>
    </row>
    <row r="1198" spans="1:3" hidden="1" x14ac:dyDescent="0.3">
      <c r="A1198">
        <v>20</v>
      </c>
      <c r="B1198">
        <v>57</v>
      </c>
      <c r="C1198">
        <v>3.1546211349112723E-5</v>
      </c>
    </row>
    <row r="1199" spans="1:3" hidden="1" x14ac:dyDescent="0.3">
      <c r="A1199">
        <v>20</v>
      </c>
      <c r="B1199">
        <v>58</v>
      </c>
      <c r="C1199">
        <v>2.3856008698065749E-5</v>
      </c>
    </row>
    <row r="1200" spans="1:3" hidden="1" x14ac:dyDescent="0.3">
      <c r="A1200">
        <v>20</v>
      </c>
      <c r="B1200">
        <v>59</v>
      </c>
      <c r="C1200">
        <v>1.764029758807265E-5</v>
      </c>
    </row>
    <row r="1201" spans="1:3" hidden="1" x14ac:dyDescent="0.3">
      <c r="A1201">
        <v>20</v>
      </c>
      <c r="B1201">
        <v>60</v>
      </c>
      <c r="C1201">
        <v>1.329783234809911E-5</v>
      </c>
    </row>
    <row r="1202" spans="1:3" hidden="1" x14ac:dyDescent="0.3">
      <c r="A1202">
        <v>21</v>
      </c>
      <c r="B1202">
        <v>1</v>
      </c>
      <c r="C1202">
        <v>0</v>
      </c>
    </row>
    <row r="1203" spans="1:3" hidden="1" x14ac:dyDescent="0.3">
      <c r="A1203">
        <v>21</v>
      </c>
      <c r="B1203">
        <v>2</v>
      </c>
      <c r="C1203">
        <v>1.239052360713089E-9</v>
      </c>
    </row>
    <row r="1204" spans="1:3" hidden="1" x14ac:dyDescent="0.3">
      <c r="A1204">
        <v>21</v>
      </c>
      <c r="B1204">
        <v>3</v>
      </c>
      <c r="C1204">
        <v>1.542655837960538E-6</v>
      </c>
    </row>
    <row r="1205" spans="1:3" hidden="1" x14ac:dyDescent="0.3">
      <c r="A1205">
        <v>21</v>
      </c>
      <c r="B1205">
        <v>4</v>
      </c>
      <c r="C1205">
        <v>1.6172656314650261E-5</v>
      </c>
    </row>
    <row r="1206" spans="1:3" hidden="1" x14ac:dyDescent="0.3">
      <c r="A1206">
        <v>21</v>
      </c>
      <c r="B1206">
        <v>5</v>
      </c>
      <c r="C1206">
        <v>6.5588185367781993E-5</v>
      </c>
    </row>
    <row r="1207" spans="1:3" hidden="1" x14ac:dyDescent="0.3">
      <c r="A1207">
        <v>21</v>
      </c>
      <c r="B1207">
        <v>6</v>
      </c>
      <c r="C1207">
        <v>2.5911255268656902E-4</v>
      </c>
    </row>
    <row r="1208" spans="1:3" hidden="1" x14ac:dyDescent="0.3">
      <c r="A1208">
        <v>21</v>
      </c>
      <c r="B1208">
        <v>7</v>
      </c>
      <c r="C1208">
        <v>6.1190323880622177E-4</v>
      </c>
    </row>
    <row r="1209" spans="1:3" hidden="1" x14ac:dyDescent="0.3">
      <c r="A1209">
        <v>21</v>
      </c>
      <c r="B1209">
        <v>8</v>
      </c>
      <c r="C1209">
        <v>1.579413991839085E-3</v>
      </c>
    </row>
    <row r="1210" spans="1:3" hidden="1" x14ac:dyDescent="0.3">
      <c r="A1210">
        <v>21</v>
      </c>
      <c r="B1210">
        <v>9</v>
      </c>
      <c r="C1210">
        <v>2.828893876108352E-3</v>
      </c>
    </row>
    <row r="1211" spans="1:3" hidden="1" x14ac:dyDescent="0.3">
      <c r="A1211">
        <v>21</v>
      </c>
      <c r="B1211">
        <v>10</v>
      </c>
      <c r="C1211">
        <v>5.5969498877717627E-3</v>
      </c>
    </row>
    <row r="1212" spans="1:3" hidden="1" x14ac:dyDescent="0.3">
      <c r="A1212">
        <v>21</v>
      </c>
      <c r="B1212">
        <v>11</v>
      </c>
      <c r="C1212">
        <v>8.422778460573821E-3</v>
      </c>
    </row>
    <row r="1213" spans="1:3" hidden="1" x14ac:dyDescent="0.3">
      <c r="A1213">
        <v>21</v>
      </c>
      <c r="B1213">
        <v>12</v>
      </c>
      <c r="C1213">
        <v>1.3799242455175781E-2</v>
      </c>
    </row>
    <row r="1214" spans="1:3" hidden="1" x14ac:dyDescent="0.3">
      <c r="A1214">
        <v>21</v>
      </c>
      <c r="B1214">
        <v>13</v>
      </c>
      <c r="C1214">
        <v>1.839365985455849E-2</v>
      </c>
    </row>
    <row r="1215" spans="1:3" hidden="1" x14ac:dyDescent="0.3">
      <c r="A1215">
        <v>21</v>
      </c>
      <c r="B1215">
        <v>14</v>
      </c>
      <c r="C1215">
        <v>2.6118710636015011E-2</v>
      </c>
    </row>
    <row r="1216" spans="1:3" hidden="1" x14ac:dyDescent="0.3">
      <c r="A1216">
        <v>21</v>
      </c>
      <c r="B1216">
        <v>15</v>
      </c>
      <c r="C1216">
        <v>3.1818574676169942E-2</v>
      </c>
    </row>
    <row r="1217" spans="1:3" hidden="1" x14ac:dyDescent="0.3">
      <c r="A1217">
        <v>21</v>
      </c>
      <c r="B1217">
        <v>16</v>
      </c>
      <c r="C1217">
        <v>4.0357965300964922E-2</v>
      </c>
    </row>
    <row r="1218" spans="1:3" hidden="1" x14ac:dyDescent="0.3">
      <c r="A1218">
        <v>21</v>
      </c>
      <c r="B1218">
        <v>17</v>
      </c>
      <c r="C1218">
        <v>4.5853733553271381E-2</v>
      </c>
    </row>
    <row r="1219" spans="1:3" hidden="1" x14ac:dyDescent="0.3">
      <c r="A1219">
        <v>21</v>
      </c>
      <c r="B1219">
        <v>18</v>
      </c>
      <c r="C1219">
        <v>5.3071233061545382E-2</v>
      </c>
    </row>
    <row r="1220" spans="1:3" hidden="1" x14ac:dyDescent="0.3">
      <c r="A1220">
        <v>21</v>
      </c>
      <c r="B1220">
        <v>19</v>
      </c>
      <c r="C1220">
        <v>5.7023894160618198E-2</v>
      </c>
    </row>
    <row r="1221" spans="1:3" hidden="1" x14ac:dyDescent="0.3">
      <c r="A1221">
        <v>21</v>
      </c>
      <c r="B1221">
        <v>20</v>
      </c>
      <c r="C1221">
        <v>6.1190783959060191E-2</v>
      </c>
    </row>
    <row r="1222" spans="1:3" hidden="1" x14ac:dyDescent="0.3">
      <c r="A1222">
        <v>21</v>
      </c>
      <c r="B1222">
        <v>21</v>
      </c>
      <c r="C1222">
        <v>6.2799792606953897E-2</v>
      </c>
    </row>
    <row r="1223" spans="1:3" hidden="1" x14ac:dyDescent="0.3">
      <c r="A1223">
        <v>21</v>
      </c>
      <c r="B1223">
        <v>22</v>
      </c>
      <c r="C1223">
        <v>6.3252696497644784E-2</v>
      </c>
    </row>
    <row r="1224" spans="1:3" hidden="1" x14ac:dyDescent="0.3">
      <c r="A1224">
        <v>21</v>
      </c>
      <c r="B1224">
        <v>23</v>
      </c>
      <c r="C1224">
        <v>6.246347777800762E-2</v>
      </c>
    </row>
    <row r="1225" spans="1:3" hidden="1" x14ac:dyDescent="0.3">
      <c r="A1225">
        <v>21</v>
      </c>
      <c r="B1225">
        <v>24</v>
      </c>
      <c r="C1225">
        <v>5.9635265649313353E-2</v>
      </c>
    </row>
    <row r="1226" spans="1:3" hidden="1" x14ac:dyDescent="0.3">
      <c r="A1226">
        <v>21</v>
      </c>
      <c r="B1226">
        <v>25</v>
      </c>
      <c r="C1226">
        <v>5.6984943535271448E-2</v>
      </c>
    </row>
    <row r="1227" spans="1:3" hidden="1" x14ac:dyDescent="0.3">
      <c r="A1227">
        <v>21</v>
      </c>
      <c r="B1227">
        <v>26</v>
      </c>
      <c r="C1227">
        <v>5.1985177648386283E-2</v>
      </c>
    </row>
    <row r="1228" spans="1:3" hidden="1" x14ac:dyDescent="0.3">
      <c r="A1228">
        <v>21</v>
      </c>
      <c r="B1228">
        <v>27</v>
      </c>
      <c r="C1228">
        <v>4.8277191419720658E-2</v>
      </c>
    </row>
    <row r="1229" spans="1:3" hidden="1" x14ac:dyDescent="0.3">
      <c r="A1229">
        <v>21</v>
      </c>
      <c r="B1229">
        <v>28</v>
      </c>
      <c r="C1229">
        <v>4.2365665254219059E-2</v>
      </c>
    </row>
    <row r="1230" spans="1:3" hidden="1" x14ac:dyDescent="0.3">
      <c r="A1230">
        <v>21</v>
      </c>
      <c r="B1230">
        <v>29</v>
      </c>
      <c r="C1230">
        <v>3.8369700776161558E-2</v>
      </c>
    </row>
    <row r="1231" spans="1:3" x14ac:dyDescent="0.3">
      <c r="A1231">
        <v>21</v>
      </c>
      <c r="B1231">
        <v>30</v>
      </c>
      <c r="C1231">
        <v>3.2575134522278441E-2</v>
      </c>
    </row>
    <row r="1232" spans="1:3" hidden="1" x14ac:dyDescent="0.3">
      <c r="A1232">
        <v>21</v>
      </c>
      <c r="B1232">
        <v>31</v>
      </c>
      <c r="C1232">
        <v>2.885313299037456E-2</v>
      </c>
    </row>
    <row r="1233" spans="1:3" hidden="1" x14ac:dyDescent="0.3">
      <c r="A1233">
        <v>21</v>
      </c>
      <c r="B1233">
        <v>32</v>
      </c>
      <c r="C1233">
        <v>2.381499738674709E-2</v>
      </c>
    </row>
    <row r="1234" spans="1:3" hidden="1" x14ac:dyDescent="0.3">
      <c r="A1234">
        <v>21</v>
      </c>
      <c r="B1234">
        <v>33</v>
      </c>
      <c r="C1234">
        <v>2.067748042316658E-2</v>
      </c>
    </row>
    <row r="1235" spans="1:3" hidden="1" x14ac:dyDescent="0.3">
      <c r="A1235">
        <v>21</v>
      </c>
      <c r="B1235">
        <v>34</v>
      </c>
      <c r="C1235">
        <v>1.6664019595500061E-2</v>
      </c>
    </row>
    <row r="1236" spans="1:3" hidden="1" x14ac:dyDescent="0.3">
      <c r="A1236">
        <v>21</v>
      </c>
      <c r="B1236">
        <v>35</v>
      </c>
      <c r="C1236">
        <v>1.4210728053829729E-2</v>
      </c>
    </row>
    <row r="1237" spans="1:3" hidden="1" x14ac:dyDescent="0.3">
      <c r="A1237">
        <v>21</v>
      </c>
      <c r="B1237">
        <v>36</v>
      </c>
      <c r="C1237">
        <v>1.1224553450712381E-2</v>
      </c>
    </row>
    <row r="1238" spans="1:3" hidden="1" x14ac:dyDescent="0.3">
      <c r="A1238">
        <v>21</v>
      </c>
      <c r="B1238">
        <v>37</v>
      </c>
      <c r="C1238">
        <v>9.4172859705433584E-3</v>
      </c>
    </row>
    <row r="1239" spans="1:3" hidden="1" x14ac:dyDescent="0.3">
      <c r="A1239">
        <v>21</v>
      </c>
      <c r="B1239">
        <v>38</v>
      </c>
      <c r="C1239">
        <v>7.3149640695360403E-3</v>
      </c>
    </row>
    <row r="1240" spans="1:3" hidden="1" x14ac:dyDescent="0.3">
      <c r="A1240">
        <v>21</v>
      </c>
      <c r="B1240">
        <v>39</v>
      </c>
      <c r="C1240">
        <v>6.046886839102119E-3</v>
      </c>
    </row>
    <row r="1241" spans="1:3" hidden="1" x14ac:dyDescent="0.3">
      <c r="A1241">
        <v>21</v>
      </c>
      <c r="B1241">
        <v>40</v>
      </c>
      <c r="C1241">
        <v>4.6329463734834878E-3</v>
      </c>
    </row>
    <row r="1242" spans="1:3" hidden="1" x14ac:dyDescent="0.3">
      <c r="A1242">
        <v>21</v>
      </c>
      <c r="B1242">
        <v>41</v>
      </c>
      <c r="C1242">
        <v>3.778491805388745E-3</v>
      </c>
    </row>
    <row r="1243" spans="1:3" hidden="1" x14ac:dyDescent="0.3">
      <c r="A1243">
        <v>21</v>
      </c>
      <c r="B1243">
        <v>42</v>
      </c>
      <c r="C1243">
        <v>2.8631709697143678E-3</v>
      </c>
    </row>
    <row r="1244" spans="1:3" hidden="1" x14ac:dyDescent="0.3">
      <c r="A1244">
        <v>21</v>
      </c>
      <c r="B1244">
        <v>43</v>
      </c>
      <c r="C1244">
        <v>2.3066539076024239E-3</v>
      </c>
    </row>
    <row r="1245" spans="1:3" hidden="1" x14ac:dyDescent="0.3">
      <c r="A1245">
        <v>21</v>
      </c>
      <c r="B1245">
        <v>44</v>
      </c>
      <c r="C1245">
        <v>1.7328011948433569E-3</v>
      </c>
    </row>
    <row r="1246" spans="1:3" hidden="1" x14ac:dyDescent="0.3">
      <c r="A1246">
        <v>21</v>
      </c>
      <c r="B1246">
        <v>45</v>
      </c>
      <c r="C1246">
        <v>1.380566387306341E-3</v>
      </c>
    </row>
    <row r="1247" spans="1:3" hidden="1" x14ac:dyDescent="0.3">
      <c r="A1247">
        <v>21</v>
      </c>
      <c r="B1247">
        <v>46</v>
      </c>
      <c r="C1247">
        <v>1.03031802095876E-3</v>
      </c>
    </row>
    <row r="1248" spans="1:3" hidden="1" x14ac:dyDescent="0.3">
      <c r="A1248">
        <v>21</v>
      </c>
      <c r="B1248">
        <v>47</v>
      </c>
      <c r="C1248">
        <v>8.1269764046888553E-4</v>
      </c>
    </row>
    <row r="1249" spans="1:3" hidden="1" x14ac:dyDescent="0.3">
      <c r="A1249">
        <v>21</v>
      </c>
      <c r="B1249">
        <v>48</v>
      </c>
      <c r="C1249">
        <v>6.0364346523295693E-4</v>
      </c>
    </row>
    <row r="1250" spans="1:3" hidden="1" x14ac:dyDescent="0.3">
      <c r="A1250">
        <v>21</v>
      </c>
      <c r="B1250">
        <v>49</v>
      </c>
      <c r="C1250">
        <v>4.7189448060015049E-4</v>
      </c>
    </row>
    <row r="1251" spans="1:3" hidden="1" x14ac:dyDescent="0.3">
      <c r="A1251">
        <v>21</v>
      </c>
      <c r="B1251">
        <v>50</v>
      </c>
      <c r="C1251">
        <v>3.4938618316833768E-4</v>
      </c>
    </row>
    <row r="1252" spans="1:3" hidden="1" x14ac:dyDescent="0.3">
      <c r="A1252">
        <v>21</v>
      </c>
      <c r="B1252">
        <v>51</v>
      </c>
      <c r="C1252">
        <v>2.7096823067970262E-4</v>
      </c>
    </row>
    <row r="1253" spans="1:3" hidden="1" x14ac:dyDescent="0.3">
      <c r="A1253">
        <v>21</v>
      </c>
      <c r="B1253">
        <v>52</v>
      </c>
      <c r="C1253">
        <v>2.002373493900428E-4</v>
      </c>
    </row>
    <row r="1254" spans="1:3" hidden="1" x14ac:dyDescent="0.3">
      <c r="A1254">
        <v>21</v>
      </c>
      <c r="B1254">
        <v>53</v>
      </c>
      <c r="C1254">
        <v>1.542165559883317E-4</v>
      </c>
    </row>
    <row r="1255" spans="1:3" hidden="1" x14ac:dyDescent="0.3">
      <c r="A1255">
        <v>21</v>
      </c>
      <c r="B1255">
        <v>54</v>
      </c>
      <c r="C1255">
        <v>1.1385947015261239E-4</v>
      </c>
    </row>
    <row r="1256" spans="1:3" hidden="1" x14ac:dyDescent="0.3">
      <c r="A1256">
        <v>21</v>
      </c>
      <c r="B1256">
        <v>55</v>
      </c>
      <c r="C1256">
        <v>8.7163383008712845E-5</v>
      </c>
    </row>
    <row r="1257" spans="1:3" hidden="1" x14ac:dyDescent="0.3">
      <c r="A1257">
        <v>21</v>
      </c>
      <c r="B1257">
        <v>56</v>
      </c>
      <c r="C1257">
        <v>6.4346492721700039E-5</v>
      </c>
    </row>
    <row r="1258" spans="1:3" hidden="1" x14ac:dyDescent="0.3">
      <c r="A1258">
        <v>21</v>
      </c>
      <c r="B1258">
        <v>57</v>
      </c>
      <c r="C1258">
        <v>4.900622426147524E-5</v>
      </c>
    </row>
    <row r="1259" spans="1:3" hidden="1" x14ac:dyDescent="0.3">
      <c r="A1259">
        <v>21</v>
      </c>
      <c r="B1259">
        <v>58</v>
      </c>
      <c r="C1259">
        <v>3.6194355568339372E-5</v>
      </c>
    </row>
    <row r="1260" spans="1:3" hidden="1" x14ac:dyDescent="0.3">
      <c r="A1260">
        <v>21</v>
      </c>
      <c r="B1260">
        <v>59</v>
      </c>
      <c r="C1260">
        <v>2.7446266788230211E-5</v>
      </c>
    </row>
    <row r="1261" spans="1:3" hidden="1" x14ac:dyDescent="0.3">
      <c r="A1261">
        <v>21</v>
      </c>
      <c r="B1261">
        <v>60</v>
      </c>
      <c r="C1261">
        <v>2.0287784254200231E-5</v>
      </c>
    </row>
    <row r="1262" spans="1:3" hidden="1" x14ac:dyDescent="0.3">
      <c r="A1262">
        <v>22</v>
      </c>
      <c r="B1262">
        <v>1</v>
      </c>
      <c r="C1262">
        <v>0</v>
      </c>
    </row>
    <row r="1263" spans="1:3" hidden="1" x14ac:dyDescent="0.3">
      <c r="A1263">
        <v>22</v>
      </c>
      <c r="B1263">
        <v>2</v>
      </c>
      <c r="C1263">
        <v>4.2251685483662982E-10</v>
      </c>
    </row>
    <row r="1264" spans="1:3" hidden="1" x14ac:dyDescent="0.3">
      <c r="A1264">
        <v>22</v>
      </c>
      <c r="B1264">
        <v>3</v>
      </c>
      <c r="C1264">
        <v>8.9953815279875116E-7</v>
      </c>
    </row>
    <row r="1265" spans="1:3" hidden="1" x14ac:dyDescent="0.3">
      <c r="A1265">
        <v>22</v>
      </c>
      <c r="B1265">
        <v>4</v>
      </c>
      <c r="C1265">
        <v>7.0347719904884087E-6</v>
      </c>
    </row>
    <row r="1266" spans="1:3" hidden="1" x14ac:dyDescent="0.3">
      <c r="A1266">
        <v>22</v>
      </c>
      <c r="B1266">
        <v>5</v>
      </c>
      <c r="C1266">
        <v>4.1649749196681629E-5</v>
      </c>
    </row>
    <row r="1267" spans="1:3" hidden="1" x14ac:dyDescent="0.3">
      <c r="A1267">
        <v>22</v>
      </c>
      <c r="B1267">
        <v>6</v>
      </c>
      <c r="C1267">
        <v>1.2773748476296859E-4</v>
      </c>
    </row>
    <row r="1268" spans="1:3" hidden="1" x14ac:dyDescent="0.3">
      <c r="A1268">
        <v>22</v>
      </c>
      <c r="B1268">
        <v>7</v>
      </c>
      <c r="C1268">
        <v>4.1523544302757292E-4</v>
      </c>
    </row>
    <row r="1269" spans="1:3" hidden="1" x14ac:dyDescent="0.3">
      <c r="A1269">
        <v>22</v>
      </c>
      <c r="B1269">
        <v>8</v>
      </c>
      <c r="C1269">
        <v>8.723976929618793E-4</v>
      </c>
    </row>
    <row r="1270" spans="1:3" hidden="1" x14ac:dyDescent="0.3">
      <c r="A1270">
        <v>22</v>
      </c>
      <c r="B1270">
        <v>9</v>
      </c>
      <c r="C1270">
        <v>2.0345021500743909E-3</v>
      </c>
    </row>
    <row r="1271" spans="1:3" hidden="1" x14ac:dyDescent="0.3">
      <c r="A1271">
        <v>22</v>
      </c>
      <c r="B1271">
        <v>10</v>
      </c>
      <c r="C1271">
        <v>3.4279579112213021E-3</v>
      </c>
    </row>
    <row r="1272" spans="1:3" hidden="1" x14ac:dyDescent="0.3">
      <c r="A1272">
        <v>22</v>
      </c>
      <c r="B1272">
        <v>11</v>
      </c>
      <c r="C1272">
        <v>6.3883628909783829E-3</v>
      </c>
    </row>
    <row r="1273" spans="1:3" hidden="1" x14ac:dyDescent="0.3">
      <c r="A1273">
        <v>22</v>
      </c>
      <c r="B1273">
        <v>12</v>
      </c>
      <c r="C1273">
        <v>9.2850191559410988E-3</v>
      </c>
    </row>
    <row r="1274" spans="1:3" hidden="1" x14ac:dyDescent="0.3">
      <c r="A1274">
        <v>22</v>
      </c>
      <c r="B1274">
        <v>13</v>
      </c>
      <c r="C1274">
        <v>1.466229085524523E-2</v>
      </c>
    </row>
    <row r="1275" spans="1:3" hidden="1" x14ac:dyDescent="0.3">
      <c r="A1275">
        <v>22</v>
      </c>
      <c r="B1275">
        <v>14</v>
      </c>
      <c r="C1275">
        <v>1.9149946448870692E-2</v>
      </c>
    </row>
    <row r="1276" spans="1:3" hidden="1" x14ac:dyDescent="0.3">
      <c r="A1276">
        <v>22</v>
      </c>
      <c r="B1276">
        <v>15</v>
      </c>
      <c r="C1276">
        <v>2.6586011979235599E-2</v>
      </c>
    </row>
    <row r="1277" spans="1:3" hidden="1" x14ac:dyDescent="0.3">
      <c r="A1277">
        <v>22</v>
      </c>
      <c r="B1277">
        <v>16</v>
      </c>
      <c r="C1277">
        <v>3.2009775890870451E-2</v>
      </c>
    </row>
    <row r="1278" spans="1:3" hidden="1" x14ac:dyDescent="0.3">
      <c r="A1278">
        <v>22</v>
      </c>
      <c r="B1278">
        <v>17</v>
      </c>
      <c r="C1278">
        <v>4.0069727439599301E-2</v>
      </c>
    </row>
    <row r="1279" spans="1:3" hidden="1" x14ac:dyDescent="0.3">
      <c r="A1279">
        <v>22</v>
      </c>
      <c r="B1279">
        <v>18</v>
      </c>
      <c r="C1279">
        <v>4.5241738333726911E-2</v>
      </c>
    </row>
    <row r="1280" spans="1:3" hidden="1" x14ac:dyDescent="0.3">
      <c r="A1280">
        <v>22</v>
      </c>
      <c r="B1280">
        <v>19</v>
      </c>
      <c r="C1280">
        <v>5.2013601885756489E-2</v>
      </c>
    </row>
    <row r="1281" spans="1:3" hidden="1" x14ac:dyDescent="0.3">
      <c r="A1281">
        <v>22</v>
      </c>
      <c r="B1281">
        <v>20</v>
      </c>
      <c r="C1281">
        <v>5.5739574505907219E-2</v>
      </c>
    </row>
    <row r="1282" spans="1:3" hidden="1" x14ac:dyDescent="0.3">
      <c r="A1282">
        <v>22</v>
      </c>
      <c r="B1282">
        <v>21</v>
      </c>
      <c r="C1282">
        <v>5.9684770053146541E-2</v>
      </c>
    </row>
    <row r="1283" spans="1:3" hidden="1" x14ac:dyDescent="0.3">
      <c r="A1283">
        <v>22</v>
      </c>
      <c r="B1283">
        <v>22</v>
      </c>
      <c r="C1283">
        <v>6.1243002744450381E-2</v>
      </c>
    </row>
    <row r="1284" spans="1:3" hidden="1" x14ac:dyDescent="0.3">
      <c r="A1284">
        <v>22</v>
      </c>
      <c r="B1284">
        <v>23</v>
      </c>
      <c r="C1284">
        <v>6.1752652954074588E-2</v>
      </c>
    </row>
    <row r="1285" spans="1:3" hidden="1" x14ac:dyDescent="0.3">
      <c r="A1285">
        <v>22</v>
      </c>
      <c r="B1285">
        <v>24</v>
      </c>
      <c r="C1285">
        <v>6.1076189060532471E-2</v>
      </c>
    </row>
    <row r="1286" spans="1:3" hidden="1" x14ac:dyDescent="0.3">
      <c r="A1286">
        <v>22</v>
      </c>
      <c r="B1286">
        <v>25</v>
      </c>
      <c r="C1286">
        <v>5.8509550214043221E-2</v>
      </c>
    </row>
    <row r="1287" spans="1:3" hidden="1" x14ac:dyDescent="0.3">
      <c r="A1287">
        <v>22</v>
      </c>
      <c r="B1287">
        <v>26</v>
      </c>
      <c r="C1287">
        <v>5.606414519997352E-2</v>
      </c>
    </row>
    <row r="1288" spans="1:3" hidden="1" x14ac:dyDescent="0.3">
      <c r="A1288">
        <v>22</v>
      </c>
      <c r="B1288">
        <v>27</v>
      </c>
      <c r="C1288">
        <v>5.1401922971913462E-2</v>
      </c>
    </row>
    <row r="1289" spans="1:3" hidden="1" x14ac:dyDescent="0.3">
      <c r="A1289">
        <v>22</v>
      </c>
      <c r="B1289">
        <v>28</v>
      </c>
      <c r="C1289">
        <v>4.7910082136235099E-2</v>
      </c>
    </row>
    <row r="1290" spans="1:3" hidden="1" x14ac:dyDescent="0.3">
      <c r="A1290">
        <v>22</v>
      </c>
      <c r="B1290">
        <v>29</v>
      </c>
      <c r="C1290">
        <v>4.2299898369536501E-2</v>
      </c>
    </row>
    <row r="1291" spans="1:3" x14ac:dyDescent="0.3">
      <c r="A1291">
        <v>22</v>
      </c>
      <c r="B1291">
        <v>30</v>
      </c>
      <c r="C1291">
        <v>3.8474882892000448E-2</v>
      </c>
    </row>
    <row r="1292" spans="1:3" hidden="1" x14ac:dyDescent="0.3">
      <c r="A1292">
        <v>22</v>
      </c>
      <c r="B1292">
        <v>31</v>
      </c>
      <c r="C1292">
        <v>3.2885136917624652E-2</v>
      </c>
    </row>
    <row r="1293" spans="1:3" hidden="1" x14ac:dyDescent="0.3">
      <c r="A1293">
        <v>22</v>
      </c>
      <c r="B1293">
        <v>32</v>
      </c>
      <c r="C1293">
        <v>2.9266585000837841E-2</v>
      </c>
    </row>
    <row r="1294" spans="1:3" hidden="1" x14ac:dyDescent="0.3">
      <c r="A1294">
        <v>22</v>
      </c>
      <c r="B1294">
        <v>33</v>
      </c>
      <c r="C1294">
        <v>2.4327242123532999E-2</v>
      </c>
    </row>
    <row r="1295" spans="1:3" hidden="1" x14ac:dyDescent="0.3">
      <c r="A1295">
        <v>22</v>
      </c>
      <c r="B1295">
        <v>34</v>
      </c>
      <c r="C1295">
        <v>2.1229999381836558E-2</v>
      </c>
    </row>
    <row r="1296" spans="1:3" hidden="1" x14ac:dyDescent="0.3">
      <c r="A1296">
        <v>22</v>
      </c>
      <c r="B1296">
        <v>35</v>
      </c>
      <c r="C1296">
        <v>1.7231207403102831E-2</v>
      </c>
    </row>
    <row r="1297" spans="1:3" hidden="1" x14ac:dyDescent="0.3">
      <c r="A1297">
        <v>22</v>
      </c>
      <c r="B1297">
        <v>36</v>
      </c>
      <c r="C1297">
        <v>1.4772748447510149E-2</v>
      </c>
    </row>
    <row r="1298" spans="1:3" hidden="1" x14ac:dyDescent="0.3">
      <c r="A1298">
        <v>22</v>
      </c>
      <c r="B1298">
        <v>37</v>
      </c>
      <c r="C1298">
        <v>1.1749537794079289E-2</v>
      </c>
    </row>
    <row r="1299" spans="1:3" hidden="1" x14ac:dyDescent="0.3">
      <c r="A1299">
        <v>22</v>
      </c>
      <c r="B1299">
        <v>38</v>
      </c>
      <c r="C1299">
        <v>9.9116939442488432E-3</v>
      </c>
    </row>
    <row r="1300" spans="1:3" hidden="1" x14ac:dyDescent="0.3">
      <c r="A1300">
        <v>22</v>
      </c>
      <c r="B1300">
        <v>39</v>
      </c>
      <c r="C1300">
        <v>7.749697788862097E-3</v>
      </c>
    </row>
    <row r="1301" spans="1:3" hidden="1" x14ac:dyDescent="0.3">
      <c r="A1301">
        <v>22</v>
      </c>
      <c r="B1301">
        <v>40</v>
      </c>
      <c r="C1301">
        <v>6.4417405949308646E-3</v>
      </c>
    </row>
    <row r="1302" spans="1:3" hidden="1" x14ac:dyDescent="0.3">
      <c r="A1302">
        <v>22</v>
      </c>
      <c r="B1302">
        <v>41</v>
      </c>
      <c r="C1302">
        <v>4.9654552525840688E-3</v>
      </c>
    </row>
    <row r="1303" spans="1:3" hidden="1" x14ac:dyDescent="0.3">
      <c r="A1303">
        <v>22</v>
      </c>
      <c r="B1303">
        <v>42</v>
      </c>
      <c r="C1303">
        <v>4.0720876234838213E-3</v>
      </c>
    </row>
    <row r="1304" spans="1:3" hidden="1" x14ac:dyDescent="0.3">
      <c r="A1304">
        <v>22</v>
      </c>
      <c r="B1304">
        <v>43</v>
      </c>
      <c r="C1304">
        <v>3.1024678953797502E-3</v>
      </c>
    </row>
    <row r="1305" spans="1:3" hidden="1" x14ac:dyDescent="0.3">
      <c r="A1305">
        <v>22</v>
      </c>
      <c r="B1305">
        <v>44</v>
      </c>
      <c r="C1305">
        <v>2.5130910959100879E-3</v>
      </c>
    </row>
    <row r="1306" spans="1:3" hidden="1" x14ac:dyDescent="0.3">
      <c r="A1306">
        <v>22</v>
      </c>
      <c r="B1306">
        <v>45</v>
      </c>
      <c r="C1306">
        <v>1.8968472466751251E-3</v>
      </c>
    </row>
    <row r="1307" spans="1:3" hidden="1" x14ac:dyDescent="0.3">
      <c r="A1307">
        <v>22</v>
      </c>
      <c r="B1307">
        <v>46</v>
      </c>
      <c r="C1307">
        <v>1.5193134644669729E-3</v>
      </c>
    </row>
    <row r="1308" spans="1:3" hidden="1" x14ac:dyDescent="0.3">
      <c r="A1308">
        <v>22</v>
      </c>
      <c r="B1308">
        <v>47</v>
      </c>
      <c r="C1308">
        <v>1.1384016848933469E-3</v>
      </c>
    </row>
    <row r="1309" spans="1:3" hidden="1" x14ac:dyDescent="0.3">
      <c r="A1309">
        <v>22</v>
      </c>
      <c r="B1309">
        <v>48</v>
      </c>
      <c r="C1309">
        <v>9.0255365086138394E-4</v>
      </c>
    </row>
    <row r="1310" spans="1:3" hidden="1" x14ac:dyDescent="0.3">
      <c r="A1310">
        <v>22</v>
      </c>
      <c r="B1310">
        <v>49</v>
      </c>
      <c r="C1310">
        <v>6.7255704388051788E-4</v>
      </c>
    </row>
    <row r="1311" spans="1:3" hidden="1" x14ac:dyDescent="0.3">
      <c r="A1311">
        <v>22</v>
      </c>
      <c r="B1311">
        <v>50</v>
      </c>
      <c r="C1311">
        <v>5.2832451601870817E-4</v>
      </c>
    </row>
    <row r="1312" spans="1:3" hidden="1" x14ac:dyDescent="0.3">
      <c r="A1312">
        <v>22</v>
      </c>
      <c r="B1312">
        <v>51</v>
      </c>
      <c r="C1312">
        <v>3.9214298797705732E-4</v>
      </c>
    </row>
    <row r="1313" spans="1:3" hidden="1" x14ac:dyDescent="0.3">
      <c r="A1313">
        <v>22</v>
      </c>
      <c r="B1313">
        <v>52</v>
      </c>
      <c r="C1313">
        <v>3.0551209234730648E-4</v>
      </c>
    </row>
    <row r="1314" spans="1:3" hidden="1" x14ac:dyDescent="0.3">
      <c r="A1314">
        <v>22</v>
      </c>
      <c r="B1314">
        <v>53</v>
      </c>
      <c r="C1314">
        <v>2.261707838197603E-4</v>
      </c>
    </row>
    <row r="1315" spans="1:3" hidden="1" x14ac:dyDescent="0.3">
      <c r="A1315">
        <v>22</v>
      </c>
      <c r="B1315">
        <v>54</v>
      </c>
      <c r="C1315">
        <v>1.7491942615135121E-4</v>
      </c>
    </row>
    <row r="1316" spans="1:3" hidden="1" x14ac:dyDescent="0.3">
      <c r="A1316">
        <v>22</v>
      </c>
      <c r="B1316">
        <v>55</v>
      </c>
      <c r="C1316">
        <v>1.2929650970312421E-4</v>
      </c>
    </row>
    <row r="1317" spans="1:3" hidden="1" x14ac:dyDescent="0.3">
      <c r="A1317">
        <v>22</v>
      </c>
      <c r="B1317">
        <v>56</v>
      </c>
      <c r="C1317">
        <v>9.9356607676107542E-5</v>
      </c>
    </row>
    <row r="1318" spans="1:3" hidden="1" x14ac:dyDescent="0.3">
      <c r="A1318">
        <v>22</v>
      </c>
      <c r="B1318">
        <v>57</v>
      </c>
      <c r="C1318">
        <v>7.3394880434585693E-5</v>
      </c>
    </row>
    <row r="1319" spans="1:3" hidden="1" x14ac:dyDescent="0.3">
      <c r="A1319">
        <v>22</v>
      </c>
      <c r="B1319">
        <v>58</v>
      </c>
      <c r="C1319">
        <v>5.6086372477336963E-5</v>
      </c>
    </row>
    <row r="1320" spans="1:3" hidden="1" x14ac:dyDescent="0.3">
      <c r="A1320">
        <v>22</v>
      </c>
      <c r="B1320">
        <v>59</v>
      </c>
      <c r="C1320">
        <v>4.1431979767374013E-5</v>
      </c>
    </row>
    <row r="1321" spans="1:3" hidden="1" x14ac:dyDescent="0.3">
      <c r="A1321">
        <v>22</v>
      </c>
      <c r="B1321">
        <v>60</v>
      </c>
      <c r="C1321">
        <v>3.1510875199397812E-5</v>
      </c>
    </row>
    <row r="1322" spans="1:3" hidden="1" x14ac:dyDescent="0.3">
      <c r="A1322">
        <v>23</v>
      </c>
      <c r="B1322">
        <v>1</v>
      </c>
      <c r="C1322">
        <v>0</v>
      </c>
    </row>
    <row r="1323" spans="1:3" hidden="1" x14ac:dyDescent="0.3">
      <c r="A1323">
        <v>23</v>
      </c>
      <c r="B1323">
        <v>2</v>
      </c>
      <c r="C1323">
        <v>1.4407824933115881E-10</v>
      </c>
    </row>
    <row r="1324" spans="1:3" hidden="1" x14ac:dyDescent="0.3">
      <c r="A1324">
        <v>23</v>
      </c>
      <c r="B1324">
        <v>3</v>
      </c>
      <c r="C1324">
        <v>3.6582238205351558E-7</v>
      </c>
    </row>
    <row r="1325" spans="1:3" hidden="1" x14ac:dyDescent="0.3">
      <c r="A1325">
        <v>23</v>
      </c>
      <c r="B1325">
        <v>4</v>
      </c>
      <c r="C1325">
        <v>4.2863240919399637E-6</v>
      </c>
    </row>
    <row r="1326" spans="1:3" hidden="1" x14ac:dyDescent="0.3">
      <c r="A1326">
        <v>23</v>
      </c>
      <c r="B1326">
        <v>5</v>
      </c>
      <c r="C1326">
        <v>1.9184673012317969E-5</v>
      </c>
    </row>
    <row r="1327" spans="1:3" hidden="1" x14ac:dyDescent="0.3">
      <c r="A1327">
        <v>23</v>
      </c>
      <c r="B1327">
        <v>6</v>
      </c>
      <c r="C1327">
        <v>8.3511306521677486E-5</v>
      </c>
    </row>
    <row r="1328" spans="1:3" hidden="1" x14ac:dyDescent="0.3">
      <c r="A1328">
        <v>23</v>
      </c>
      <c r="B1328">
        <v>7</v>
      </c>
      <c r="C1328">
        <v>2.1436959022780311E-4</v>
      </c>
    </row>
    <row r="1329" spans="1:3" hidden="1" x14ac:dyDescent="0.3">
      <c r="A1329">
        <v>23</v>
      </c>
      <c r="B1329">
        <v>8</v>
      </c>
      <c r="C1329">
        <v>6.0522920774092048E-4</v>
      </c>
    </row>
    <row r="1330" spans="1:3" hidden="1" x14ac:dyDescent="0.3">
      <c r="A1330">
        <v>23</v>
      </c>
      <c r="B1330">
        <v>9</v>
      </c>
      <c r="C1330">
        <v>1.1656580097594851E-3</v>
      </c>
    </row>
    <row r="1331" spans="1:3" hidden="1" x14ac:dyDescent="0.3">
      <c r="A1331">
        <v>23</v>
      </c>
      <c r="B1331">
        <v>10</v>
      </c>
      <c r="C1331">
        <v>2.508620571844256E-3</v>
      </c>
    </row>
    <row r="1332" spans="1:3" hidden="1" x14ac:dyDescent="0.3">
      <c r="A1332">
        <v>23</v>
      </c>
      <c r="B1332">
        <v>11</v>
      </c>
      <c r="C1332">
        <v>4.0257947069392008E-3</v>
      </c>
    </row>
    <row r="1333" spans="1:3" hidden="1" x14ac:dyDescent="0.3">
      <c r="A1333">
        <v>23</v>
      </c>
      <c r="B1333">
        <v>12</v>
      </c>
      <c r="C1333">
        <v>7.139888087037416E-3</v>
      </c>
    </row>
    <row r="1334" spans="1:3" hidden="1" x14ac:dyDescent="0.3">
      <c r="A1334">
        <v>23</v>
      </c>
      <c r="B1334">
        <v>13</v>
      </c>
      <c r="C1334">
        <v>1.008162786922184E-2</v>
      </c>
    </row>
    <row r="1335" spans="1:3" hidden="1" x14ac:dyDescent="0.3">
      <c r="A1335">
        <v>23</v>
      </c>
      <c r="B1335">
        <v>14</v>
      </c>
      <c r="C1335">
        <v>1.5429160026321829E-2</v>
      </c>
    </row>
    <row r="1336" spans="1:3" hidden="1" x14ac:dyDescent="0.3">
      <c r="A1336">
        <v>23</v>
      </c>
      <c r="B1336">
        <v>15</v>
      </c>
      <c r="C1336">
        <v>1.980371682661158E-2</v>
      </c>
    </row>
    <row r="1337" spans="1:3" hidden="1" x14ac:dyDescent="0.3">
      <c r="A1337">
        <v>23</v>
      </c>
      <c r="B1337">
        <v>16</v>
      </c>
      <c r="C1337">
        <v>2.6960340260680841E-2</v>
      </c>
    </row>
    <row r="1338" spans="1:3" hidden="1" x14ac:dyDescent="0.3">
      <c r="A1338">
        <v>23</v>
      </c>
      <c r="B1338">
        <v>17</v>
      </c>
      <c r="C1338">
        <v>3.2129424559216413E-2</v>
      </c>
    </row>
    <row r="1339" spans="1:3" hidden="1" x14ac:dyDescent="0.3">
      <c r="A1339">
        <v>23</v>
      </c>
      <c r="B1339">
        <v>18</v>
      </c>
      <c r="C1339">
        <v>3.9755752992660598E-2</v>
      </c>
    </row>
    <row r="1340" spans="1:3" hidden="1" x14ac:dyDescent="0.3">
      <c r="A1340">
        <v>23</v>
      </c>
      <c r="B1340">
        <v>19</v>
      </c>
      <c r="C1340">
        <v>4.4638019997101992E-2</v>
      </c>
    </row>
    <row r="1341" spans="1:3" hidden="1" x14ac:dyDescent="0.3">
      <c r="A1341">
        <v>23</v>
      </c>
      <c r="B1341">
        <v>20</v>
      </c>
      <c r="C1341">
        <v>5.1013811173817591E-2</v>
      </c>
    </row>
    <row r="1342" spans="1:3" hidden="1" x14ac:dyDescent="0.3">
      <c r="A1342">
        <v>23</v>
      </c>
      <c r="B1342">
        <v>21</v>
      </c>
      <c r="C1342">
        <v>5.4537543578074832E-2</v>
      </c>
    </row>
    <row r="1343" spans="1:3" hidden="1" x14ac:dyDescent="0.3">
      <c r="A1343">
        <v>23</v>
      </c>
      <c r="B1343">
        <v>22</v>
      </c>
      <c r="C1343">
        <v>5.8284590270746388E-2</v>
      </c>
    </row>
    <row r="1344" spans="1:3" hidden="1" x14ac:dyDescent="0.3">
      <c r="A1344">
        <v>23</v>
      </c>
      <c r="B1344">
        <v>23</v>
      </c>
      <c r="C1344">
        <v>5.9795541403312218E-2</v>
      </c>
    </row>
    <row r="1345" spans="1:3" hidden="1" x14ac:dyDescent="0.3">
      <c r="A1345">
        <v>23</v>
      </c>
      <c r="B1345">
        <v>24</v>
      </c>
      <c r="C1345">
        <v>6.0352603927864117E-2</v>
      </c>
    </row>
    <row r="1346" spans="1:3" hidden="1" x14ac:dyDescent="0.3">
      <c r="A1346">
        <v>23</v>
      </c>
      <c r="B1346">
        <v>25</v>
      </c>
      <c r="C1346">
        <v>5.977487612782556E-2</v>
      </c>
    </row>
    <row r="1347" spans="1:3" hidden="1" x14ac:dyDescent="0.3">
      <c r="A1347">
        <v>23</v>
      </c>
      <c r="B1347">
        <v>26</v>
      </c>
      <c r="C1347">
        <v>5.7440624827862108E-2</v>
      </c>
    </row>
    <row r="1348" spans="1:3" hidden="1" x14ac:dyDescent="0.3">
      <c r="A1348">
        <v>23</v>
      </c>
      <c r="B1348">
        <v>27</v>
      </c>
      <c r="C1348">
        <v>5.5179716464367229E-2</v>
      </c>
    </row>
    <row r="1349" spans="1:3" hidden="1" x14ac:dyDescent="0.3">
      <c r="A1349">
        <v>23</v>
      </c>
      <c r="B1349">
        <v>28</v>
      </c>
      <c r="C1349">
        <v>5.0824353673510611E-2</v>
      </c>
    </row>
    <row r="1350" spans="1:3" hidden="1" x14ac:dyDescent="0.3">
      <c r="A1350">
        <v>23</v>
      </c>
      <c r="B1350">
        <v>29</v>
      </c>
      <c r="C1350">
        <v>4.7531847044883897E-2</v>
      </c>
    </row>
    <row r="1351" spans="1:3" x14ac:dyDescent="0.3">
      <c r="A1351">
        <v>23</v>
      </c>
      <c r="B1351">
        <v>30</v>
      </c>
      <c r="C1351">
        <v>4.2202963261465651E-2</v>
      </c>
    </row>
    <row r="1352" spans="1:3" hidden="1" x14ac:dyDescent="0.3">
      <c r="A1352">
        <v>23</v>
      </c>
      <c r="B1352">
        <v>31</v>
      </c>
      <c r="C1352">
        <v>3.854028188091195E-2</v>
      </c>
    </row>
    <row r="1353" spans="1:3" hidden="1" x14ac:dyDescent="0.3">
      <c r="A1353">
        <v>23</v>
      </c>
      <c r="B1353">
        <v>32</v>
      </c>
      <c r="C1353">
        <v>3.3148830871861462E-2</v>
      </c>
    </row>
    <row r="1354" spans="1:3" hidden="1" x14ac:dyDescent="0.3">
      <c r="A1354">
        <v>23</v>
      </c>
      <c r="B1354">
        <v>33</v>
      </c>
      <c r="C1354">
        <v>2.963285470786892E-2</v>
      </c>
    </row>
    <row r="1355" spans="1:3" hidden="1" x14ac:dyDescent="0.3">
      <c r="A1355">
        <v>23</v>
      </c>
      <c r="B1355">
        <v>34</v>
      </c>
      <c r="C1355">
        <v>2.479584987020628E-2</v>
      </c>
    </row>
    <row r="1356" spans="1:3" hidden="1" x14ac:dyDescent="0.3">
      <c r="A1356">
        <v>23</v>
      </c>
      <c r="B1356">
        <v>35</v>
      </c>
      <c r="C1356">
        <v>2.1742771606541322E-2</v>
      </c>
    </row>
    <row r="1357" spans="1:3" hidden="1" x14ac:dyDescent="0.3">
      <c r="A1357">
        <v>23</v>
      </c>
      <c r="B1357">
        <v>36</v>
      </c>
      <c r="C1357">
        <v>1.776687281536609E-2</v>
      </c>
    </row>
    <row r="1358" spans="1:3" hidden="1" x14ac:dyDescent="0.3">
      <c r="A1358">
        <v>23</v>
      </c>
      <c r="B1358">
        <v>37</v>
      </c>
      <c r="C1358">
        <v>1.53087398386581E-2</v>
      </c>
    </row>
    <row r="1359" spans="1:3" hidden="1" x14ac:dyDescent="0.3">
      <c r="A1359">
        <v>23</v>
      </c>
      <c r="B1359">
        <v>38</v>
      </c>
      <c r="C1359">
        <v>1.225703359187582E-2</v>
      </c>
    </row>
    <row r="1360" spans="1:3" hidden="1" x14ac:dyDescent="0.3">
      <c r="A1360">
        <v>23</v>
      </c>
      <c r="B1360">
        <v>39</v>
      </c>
      <c r="C1360">
        <v>1.0393569546981059E-2</v>
      </c>
    </row>
    <row r="1361" spans="1:3" hidden="1" x14ac:dyDescent="0.3">
      <c r="A1361">
        <v>23</v>
      </c>
      <c r="B1361">
        <v>40</v>
      </c>
      <c r="C1361">
        <v>8.1784276763979258E-3</v>
      </c>
    </row>
    <row r="1362" spans="1:3" hidden="1" x14ac:dyDescent="0.3">
      <c r="A1362">
        <v>23</v>
      </c>
      <c r="B1362">
        <v>41</v>
      </c>
      <c r="C1362">
        <v>6.8340743303903799E-3</v>
      </c>
    </row>
    <row r="1363" spans="1:3" hidden="1" x14ac:dyDescent="0.3">
      <c r="A1363">
        <v>23</v>
      </c>
      <c r="B1363">
        <v>42</v>
      </c>
      <c r="C1363">
        <v>5.2993737353117399E-3</v>
      </c>
    </row>
    <row r="1364" spans="1:3" hidden="1" x14ac:dyDescent="0.3">
      <c r="A1364">
        <v>23</v>
      </c>
      <c r="B1364">
        <v>43</v>
      </c>
      <c r="C1364">
        <v>4.3690343899087259E-3</v>
      </c>
    </row>
    <row r="1365" spans="1:3" hidden="1" x14ac:dyDescent="0.3">
      <c r="A1365">
        <v>23</v>
      </c>
      <c r="B1365">
        <v>44</v>
      </c>
      <c r="C1365">
        <v>3.3468554998950092E-3</v>
      </c>
    </row>
    <row r="1366" spans="1:3" hidden="1" x14ac:dyDescent="0.3">
      <c r="A1366">
        <v>23</v>
      </c>
      <c r="B1366">
        <v>45</v>
      </c>
      <c r="C1366">
        <v>2.7253720531166471E-3</v>
      </c>
    </row>
    <row r="1367" spans="1:3" hidden="1" x14ac:dyDescent="0.3">
      <c r="A1367">
        <v>23</v>
      </c>
      <c r="B1367">
        <v>46</v>
      </c>
      <c r="C1367">
        <v>2.0670319577642971E-3</v>
      </c>
    </row>
    <row r="1368" spans="1:3" hidden="1" x14ac:dyDescent="0.3">
      <c r="A1368">
        <v>23</v>
      </c>
      <c r="B1368">
        <v>47</v>
      </c>
      <c r="C1368">
        <v>1.6642146886396919E-3</v>
      </c>
    </row>
    <row r="1369" spans="1:3" hidden="1" x14ac:dyDescent="0.3">
      <c r="A1369">
        <v>23</v>
      </c>
      <c r="B1369">
        <v>48</v>
      </c>
      <c r="C1369">
        <v>1.2521792275074111E-3</v>
      </c>
    </row>
    <row r="1370" spans="1:3" hidden="1" x14ac:dyDescent="0.3">
      <c r="A1370">
        <v>23</v>
      </c>
      <c r="B1370">
        <v>49</v>
      </c>
      <c r="C1370">
        <v>9.9775763629405298E-4</v>
      </c>
    </row>
    <row r="1371" spans="1:3" hidden="1" x14ac:dyDescent="0.3">
      <c r="A1371">
        <v>23</v>
      </c>
      <c r="B1371">
        <v>50</v>
      </c>
      <c r="C1371">
        <v>7.4608769545109644E-4</v>
      </c>
    </row>
    <row r="1372" spans="1:3" hidden="1" x14ac:dyDescent="0.3">
      <c r="A1372">
        <v>23</v>
      </c>
      <c r="B1372">
        <v>51</v>
      </c>
      <c r="C1372">
        <v>5.8891425454467836E-4</v>
      </c>
    </row>
    <row r="1373" spans="1:3" hidden="1" x14ac:dyDescent="0.3">
      <c r="A1373">
        <v>23</v>
      </c>
      <c r="B1373">
        <v>52</v>
      </c>
      <c r="C1373">
        <v>4.3833303086771112E-4</v>
      </c>
    </row>
    <row r="1374" spans="1:3" hidden="1" x14ac:dyDescent="0.3">
      <c r="A1374">
        <v>23</v>
      </c>
      <c r="B1374">
        <v>53</v>
      </c>
      <c r="C1374">
        <v>3.4305621023934877E-4</v>
      </c>
    </row>
    <row r="1375" spans="1:3" hidden="1" x14ac:dyDescent="0.3">
      <c r="A1375">
        <v>23</v>
      </c>
      <c r="B1375">
        <v>54</v>
      </c>
      <c r="C1375">
        <v>2.5450302446606551E-4</v>
      </c>
    </row>
    <row r="1376" spans="1:3" hidden="1" x14ac:dyDescent="0.3">
      <c r="A1376">
        <v>23</v>
      </c>
      <c r="B1376">
        <v>55</v>
      </c>
      <c r="C1376">
        <v>1.976686710053372E-4</v>
      </c>
    </row>
    <row r="1377" spans="1:3" hidden="1" x14ac:dyDescent="0.3">
      <c r="A1377">
        <v>23</v>
      </c>
      <c r="B1377">
        <v>56</v>
      </c>
      <c r="C1377">
        <v>1.463318430021284E-4</v>
      </c>
    </row>
    <row r="1378" spans="1:3" hidden="1" x14ac:dyDescent="0.3">
      <c r="A1378">
        <v>23</v>
      </c>
      <c r="B1378">
        <v>57</v>
      </c>
      <c r="C1378">
        <v>1.1288639120911019E-4</v>
      </c>
    </row>
    <row r="1379" spans="1:3" hidden="1" x14ac:dyDescent="0.3">
      <c r="A1379">
        <v>23</v>
      </c>
      <c r="B1379">
        <v>58</v>
      </c>
      <c r="C1379">
        <v>8.3469029346278849E-5</v>
      </c>
    </row>
    <row r="1380" spans="1:3" hidden="1" x14ac:dyDescent="0.3">
      <c r="A1380">
        <v>23</v>
      </c>
      <c r="B1380">
        <v>59</v>
      </c>
      <c r="C1380">
        <v>6.4009872280547926E-5</v>
      </c>
    </row>
    <row r="1381" spans="1:3" hidden="1" x14ac:dyDescent="0.3">
      <c r="A1381">
        <v>23</v>
      </c>
      <c r="B1381">
        <v>60</v>
      </c>
      <c r="C1381">
        <v>4.7308401271688147E-5</v>
      </c>
    </row>
    <row r="1382" spans="1:3" hidden="1" x14ac:dyDescent="0.3">
      <c r="A1382">
        <v>24</v>
      </c>
      <c r="B1382">
        <v>1</v>
      </c>
      <c r="C1382">
        <v>0</v>
      </c>
    </row>
    <row r="1383" spans="1:3" hidden="1" x14ac:dyDescent="0.3">
      <c r="A1383">
        <v>24</v>
      </c>
      <c r="B1383">
        <v>2</v>
      </c>
      <c r="C1383">
        <v>4.9130699508737052E-11</v>
      </c>
    </row>
    <row r="1384" spans="1:3" hidden="1" x14ac:dyDescent="0.3">
      <c r="A1384">
        <v>24</v>
      </c>
      <c r="B1384">
        <v>3</v>
      </c>
      <c r="C1384">
        <v>2.1326315763348089E-7</v>
      </c>
    </row>
    <row r="1385" spans="1:3" hidden="1" x14ac:dyDescent="0.3">
      <c r="A1385">
        <v>24</v>
      </c>
      <c r="B1385">
        <v>4</v>
      </c>
      <c r="C1385">
        <v>1.851628167182096E-6</v>
      </c>
    </row>
    <row r="1386" spans="1:3" hidden="1" x14ac:dyDescent="0.3">
      <c r="A1386">
        <v>24</v>
      </c>
      <c r="B1386">
        <v>5</v>
      </c>
      <c r="C1386">
        <v>1.2086533059785239E-5</v>
      </c>
    </row>
    <row r="1387" spans="1:3" hidden="1" x14ac:dyDescent="0.3">
      <c r="A1387">
        <v>24</v>
      </c>
      <c r="B1387">
        <v>6</v>
      </c>
      <c r="C1387">
        <v>4.0422430782394159E-5</v>
      </c>
    </row>
    <row r="1388" spans="1:3" hidden="1" x14ac:dyDescent="0.3">
      <c r="A1388">
        <v>24</v>
      </c>
      <c r="B1388">
        <v>7</v>
      </c>
      <c r="C1388">
        <v>1.4363091054697691E-4</v>
      </c>
    </row>
    <row r="1389" spans="1:3" hidden="1" x14ac:dyDescent="0.3">
      <c r="A1389">
        <v>24</v>
      </c>
      <c r="B1389">
        <v>8</v>
      </c>
      <c r="C1389">
        <v>3.2526993627940431E-4</v>
      </c>
    </row>
    <row r="1390" spans="1:3" hidden="1" x14ac:dyDescent="0.3">
      <c r="A1390">
        <v>24</v>
      </c>
      <c r="B1390">
        <v>9</v>
      </c>
      <c r="C1390">
        <v>8.2441293610063804E-4</v>
      </c>
    </row>
    <row r="1391" spans="1:3" hidden="1" x14ac:dyDescent="0.3">
      <c r="A1391">
        <v>24</v>
      </c>
      <c r="B1391">
        <v>10</v>
      </c>
      <c r="C1391">
        <v>1.4841625753745371E-3</v>
      </c>
    </row>
    <row r="1392" spans="1:3" hidden="1" x14ac:dyDescent="0.3">
      <c r="A1392">
        <v>24</v>
      </c>
      <c r="B1392">
        <v>11</v>
      </c>
      <c r="C1392">
        <v>2.991909723821407E-3</v>
      </c>
    </row>
    <row r="1393" spans="1:3" hidden="1" x14ac:dyDescent="0.3">
      <c r="A1393">
        <v>24</v>
      </c>
      <c r="B1393">
        <v>12</v>
      </c>
      <c r="C1393">
        <v>4.6139481792774051E-3</v>
      </c>
    </row>
    <row r="1394" spans="1:3" hidden="1" x14ac:dyDescent="0.3">
      <c r="A1394">
        <v>24</v>
      </c>
      <c r="B1394">
        <v>13</v>
      </c>
      <c r="C1394">
        <v>7.8483711470297979E-3</v>
      </c>
    </row>
    <row r="1395" spans="1:3" hidden="1" x14ac:dyDescent="0.3">
      <c r="A1395">
        <v>24</v>
      </c>
      <c r="B1395">
        <v>14</v>
      </c>
      <c r="C1395">
        <v>1.0814690332903051E-2</v>
      </c>
    </row>
    <row r="1396" spans="1:3" hidden="1" x14ac:dyDescent="0.3">
      <c r="A1396">
        <v>24</v>
      </c>
      <c r="B1396">
        <v>15</v>
      </c>
      <c r="C1396">
        <v>1.6109909619425711E-2</v>
      </c>
    </row>
    <row r="1397" spans="1:3" hidden="1" x14ac:dyDescent="0.3">
      <c r="A1397">
        <v>24</v>
      </c>
      <c r="B1397">
        <v>16</v>
      </c>
      <c r="C1397">
        <v>2.0368394962970441E-2</v>
      </c>
    </row>
    <row r="1398" spans="1:3" hidden="1" x14ac:dyDescent="0.3">
      <c r="A1398">
        <v>24</v>
      </c>
      <c r="B1398">
        <v>17</v>
      </c>
      <c r="C1398">
        <v>2.7257003485999409E-2</v>
      </c>
    </row>
    <row r="1399" spans="1:3" hidden="1" x14ac:dyDescent="0.3">
      <c r="A1399">
        <v>24</v>
      </c>
      <c r="B1399">
        <v>18</v>
      </c>
      <c r="C1399">
        <v>3.2190936258347791E-2</v>
      </c>
    </row>
    <row r="1400" spans="1:3" hidden="1" x14ac:dyDescent="0.3">
      <c r="A1400">
        <v>24</v>
      </c>
      <c r="B1400">
        <v>19</v>
      </c>
      <c r="C1400">
        <v>3.9423687058099122E-2</v>
      </c>
    </row>
    <row r="1401" spans="1:3" hidden="1" x14ac:dyDescent="0.3">
      <c r="A1401">
        <v>24</v>
      </c>
      <c r="B1401">
        <v>20</v>
      </c>
      <c r="C1401">
        <v>4.4045293727351553E-2</v>
      </c>
    </row>
    <row r="1402" spans="1:3" hidden="1" x14ac:dyDescent="0.3">
      <c r="A1402">
        <v>24</v>
      </c>
      <c r="B1402">
        <v>21</v>
      </c>
      <c r="C1402">
        <v>5.0066986282247483E-2</v>
      </c>
    </row>
    <row r="1403" spans="1:3" hidden="1" x14ac:dyDescent="0.3">
      <c r="A1403">
        <v>24</v>
      </c>
      <c r="B1403">
        <v>22</v>
      </c>
      <c r="C1403">
        <v>5.3409244689168522E-2</v>
      </c>
    </row>
    <row r="1404" spans="1:3" hidden="1" x14ac:dyDescent="0.3">
      <c r="A1404">
        <v>24</v>
      </c>
      <c r="B1404">
        <v>23</v>
      </c>
      <c r="C1404">
        <v>5.6978161693673979E-2</v>
      </c>
    </row>
    <row r="1405" spans="1:3" hidden="1" x14ac:dyDescent="0.3">
      <c r="A1405">
        <v>24</v>
      </c>
      <c r="B1405">
        <v>24</v>
      </c>
      <c r="C1405">
        <v>5.8445004049110183E-2</v>
      </c>
    </row>
    <row r="1406" spans="1:3" hidden="1" x14ac:dyDescent="0.3">
      <c r="A1406">
        <v>24</v>
      </c>
      <c r="B1406">
        <v>25</v>
      </c>
      <c r="C1406">
        <v>5.9041819659033302E-2</v>
      </c>
    </row>
    <row r="1407" spans="1:3" hidden="1" x14ac:dyDescent="0.3">
      <c r="A1407">
        <v>24</v>
      </c>
      <c r="B1407">
        <v>26</v>
      </c>
      <c r="C1407">
        <v>5.8550996029537311E-2</v>
      </c>
    </row>
    <row r="1408" spans="1:3" hidden="1" x14ac:dyDescent="0.3">
      <c r="A1408">
        <v>24</v>
      </c>
      <c r="B1408">
        <v>27</v>
      </c>
      <c r="C1408">
        <v>5.6424161949275603E-2</v>
      </c>
    </row>
    <row r="1409" spans="1:3" hidden="1" x14ac:dyDescent="0.3">
      <c r="A1409">
        <v>24</v>
      </c>
      <c r="B1409">
        <v>28</v>
      </c>
      <c r="C1409">
        <v>5.4329974535978959E-2</v>
      </c>
    </row>
    <row r="1410" spans="1:3" hidden="1" x14ac:dyDescent="0.3">
      <c r="A1410">
        <v>24</v>
      </c>
      <c r="B1410">
        <v>29</v>
      </c>
      <c r="C1410">
        <v>5.0254408109891922E-2</v>
      </c>
    </row>
    <row r="1411" spans="1:3" x14ac:dyDescent="0.3">
      <c r="A1411">
        <v>24</v>
      </c>
      <c r="B1411">
        <v>30</v>
      </c>
      <c r="C1411">
        <v>4.7146061560844138E-2</v>
      </c>
    </row>
    <row r="1412" spans="1:3" hidden="1" x14ac:dyDescent="0.3">
      <c r="A1412">
        <v>24</v>
      </c>
      <c r="B1412">
        <v>31</v>
      </c>
      <c r="C1412">
        <v>4.2079962633717702E-2</v>
      </c>
    </row>
    <row r="1413" spans="1:3" hidden="1" x14ac:dyDescent="0.3">
      <c r="A1413">
        <v>24</v>
      </c>
      <c r="B1413">
        <v>32</v>
      </c>
      <c r="C1413">
        <v>3.8571312657436851E-2</v>
      </c>
    </row>
    <row r="1414" spans="1:3" hidden="1" x14ac:dyDescent="0.3">
      <c r="A1414">
        <v>24</v>
      </c>
      <c r="B1414">
        <v>33</v>
      </c>
      <c r="C1414">
        <v>3.3371277464828403E-2</v>
      </c>
    </row>
    <row r="1415" spans="1:3" hidden="1" x14ac:dyDescent="0.3">
      <c r="A1415">
        <v>24</v>
      </c>
      <c r="B1415">
        <v>34</v>
      </c>
      <c r="C1415">
        <v>2.9956438604537349E-2</v>
      </c>
    </row>
    <row r="1416" spans="1:3" hidden="1" x14ac:dyDescent="0.3">
      <c r="A1416">
        <v>24</v>
      </c>
      <c r="B1416">
        <v>35</v>
      </c>
      <c r="C1416">
        <v>2.5224065352509852E-2</v>
      </c>
    </row>
    <row r="1417" spans="1:3" hidden="1" x14ac:dyDescent="0.3">
      <c r="A1417">
        <v>24</v>
      </c>
      <c r="B1417">
        <v>36</v>
      </c>
      <c r="C1417">
        <v>2.221821587033191E-2</v>
      </c>
    </row>
    <row r="1418" spans="1:3" hidden="1" x14ac:dyDescent="0.3">
      <c r="A1418">
        <v>24</v>
      </c>
      <c r="B1418">
        <v>37</v>
      </c>
      <c r="C1418">
        <v>1.8272177282441359E-2</v>
      </c>
    </row>
    <row r="1419" spans="1:3" hidden="1" x14ac:dyDescent="0.3">
      <c r="A1419">
        <v>24</v>
      </c>
      <c r="B1419">
        <v>38</v>
      </c>
      <c r="C1419">
        <v>1.5819194253886618E-2</v>
      </c>
    </row>
    <row r="1420" spans="1:3" hidden="1" x14ac:dyDescent="0.3">
      <c r="A1420">
        <v>24</v>
      </c>
      <c r="B1420">
        <v>39</v>
      </c>
      <c r="C1420">
        <v>1.274671722241805E-2</v>
      </c>
    </row>
    <row r="1421" spans="1:3" hidden="1" x14ac:dyDescent="0.3">
      <c r="A1421">
        <v>24</v>
      </c>
      <c r="B1421">
        <v>40</v>
      </c>
      <c r="C1421">
        <v>1.086222288443371E-2</v>
      </c>
    </row>
    <row r="1422" spans="1:3" hidden="1" x14ac:dyDescent="0.3">
      <c r="A1422">
        <v>24</v>
      </c>
      <c r="B1422">
        <v>41</v>
      </c>
      <c r="C1422">
        <v>8.6001402043732519E-3</v>
      </c>
    </row>
    <row r="1423" spans="1:3" hidden="1" x14ac:dyDescent="0.3">
      <c r="A1423">
        <v>24</v>
      </c>
      <c r="B1423">
        <v>42</v>
      </c>
      <c r="C1423">
        <v>7.2227739563507452E-3</v>
      </c>
    </row>
    <row r="1424" spans="1:3" hidden="1" x14ac:dyDescent="0.3">
      <c r="A1424">
        <v>24</v>
      </c>
      <c r="B1424">
        <v>43</v>
      </c>
      <c r="C1424">
        <v>5.63360556673479E-3</v>
      </c>
    </row>
    <row r="1425" spans="1:3" hidden="1" x14ac:dyDescent="0.3">
      <c r="A1425">
        <v>24</v>
      </c>
      <c r="B1425">
        <v>44</v>
      </c>
      <c r="C1425">
        <v>4.6682943769395316E-3</v>
      </c>
    </row>
    <row r="1426" spans="1:3" hidden="1" x14ac:dyDescent="0.3">
      <c r="A1426">
        <v>24</v>
      </c>
      <c r="B1426">
        <v>45</v>
      </c>
      <c r="C1426">
        <v>3.5954718111933992E-3</v>
      </c>
    </row>
    <row r="1427" spans="1:3" hidden="1" x14ac:dyDescent="0.3">
      <c r="A1427">
        <v>24</v>
      </c>
      <c r="B1427">
        <v>46</v>
      </c>
      <c r="C1427">
        <v>2.9427530494768039E-3</v>
      </c>
    </row>
    <row r="1428" spans="1:3" hidden="1" x14ac:dyDescent="0.3">
      <c r="A1428">
        <v>24</v>
      </c>
      <c r="B1428">
        <v>47</v>
      </c>
      <c r="C1428">
        <v>2.242812505132019E-3</v>
      </c>
    </row>
    <row r="1429" spans="1:3" hidden="1" x14ac:dyDescent="0.3">
      <c r="A1429">
        <v>24</v>
      </c>
      <c r="B1429">
        <v>48</v>
      </c>
      <c r="C1429">
        <v>1.8148424581430451E-3</v>
      </c>
    </row>
    <row r="1430" spans="1:3" hidden="1" x14ac:dyDescent="0.3">
      <c r="A1430">
        <v>24</v>
      </c>
      <c r="B1430">
        <v>49</v>
      </c>
      <c r="C1430">
        <v>1.3713827888926109E-3</v>
      </c>
    </row>
    <row r="1431" spans="1:3" hidden="1" x14ac:dyDescent="0.3">
      <c r="A1431">
        <v>24</v>
      </c>
      <c r="B1431">
        <v>50</v>
      </c>
      <c r="C1431">
        <v>1.098126955647686E-3</v>
      </c>
    </row>
    <row r="1432" spans="1:3" hidden="1" x14ac:dyDescent="0.3">
      <c r="A1432">
        <v>24</v>
      </c>
      <c r="B1432">
        <v>51</v>
      </c>
      <c r="C1432">
        <v>8.2415422898110145E-4</v>
      </c>
    </row>
    <row r="1433" spans="1:3" hidden="1" x14ac:dyDescent="0.3">
      <c r="A1433">
        <v>24</v>
      </c>
      <c r="B1433">
        <v>52</v>
      </c>
      <c r="C1433">
        <v>6.5363403168957951E-4</v>
      </c>
    </row>
    <row r="1434" spans="1:3" hidden="1" x14ac:dyDescent="0.3">
      <c r="A1434">
        <v>24</v>
      </c>
      <c r="B1434">
        <v>53</v>
      </c>
      <c r="C1434">
        <v>4.8797826862871478E-4</v>
      </c>
    </row>
    <row r="1435" spans="1:3" hidden="1" x14ac:dyDescent="0.3">
      <c r="A1435">
        <v>24</v>
      </c>
      <c r="B1435">
        <v>54</v>
      </c>
      <c r="C1435">
        <v>3.8364744816610311E-4</v>
      </c>
    </row>
    <row r="1436" spans="1:3" hidden="1" x14ac:dyDescent="0.3">
      <c r="A1436">
        <v>24</v>
      </c>
      <c r="B1436">
        <v>55</v>
      </c>
      <c r="C1436">
        <v>2.8529916870537479E-4</v>
      </c>
    </row>
    <row r="1437" spans="1:3" hidden="1" x14ac:dyDescent="0.3">
      <c r="A1437">
        <v>24</v>
      </c>
      <c r="B1437">
        <v>56</v>
      </c>
      <c r="C1437">
        <v>2.2253721528094821E-4</v>
      </c>
    </row>
    <row r="1438" spans="1:3" hidden="1" x14ac:dyDescent="0.3">
      <c r="A1438">
        <v>24</v>
      </c>
      <c r="B1438">
        <v>57</v>
      </c>
      <c r="C1438">
        <v>1.6503832023076151E-4</v>
      </c>
    </row>
    <row r="1439" spans="1:3" hidden="1" x14ac:dyDescent="0.3">
      <c r="A1439">
        <v>24</v>
      </c>
      <c r="B1439">
        <v>58</v>
      </c>
      <c r="C1439">
        <v>1.27824350204286E-4</v>
      </c>
    </row>
    <row r="1440" spans="1:3" hidden="1" x14ac:dyDescent="0.3">
      <c r="A1440">
        <v>24</v>
      </c>
      <c r="B1440">
        <v>59</v>
      </c>
      <c r="C1440">
        <v>9.4632694935159397E-5</v>
      </c>
    </row>
    <row r="1441" spans="1:3" hidden="1" x14ac:dyDescent="0.3">
      <c r="A1441">
        <v>24</v>
      </c>
      <c r="B1441">
        <v>60</v>
      </c>
      <c r="C1441">
        <v>7.2835559754563518E-5</v>
      </c>
    </row>
    <row r="1442" spans="1:3" hidden="1" x14ac:dyDescent="0.3">
      <c r="A1442">
        <v>25</v>
      </c>
      <c r="B1442">
        <v>1</v>
      </c>
      <c r="C1442">
        <v>0</v>
      </c>
    </row>
    <row r="1443" spans="1:3" hidden="1" x14ac:dyDescent="0.3">
      <c r="A1443">
        <v>25</v>
      </c>
      <c r="B1443">
        <v>2</v>
      </c>
      <c r="C1443">
        <v>1.6753542997349768E-11</v>
      </c>
    </row>
    <row r="1444" spans="1:3" hidden="1" x14ac:dyDescent="0.3">
      <c r="A1444">
        <v>25</v>
      </c>
      <c r="B1444">
        <v>3</v>
      </c>
      <c r="C1444">
        <v>8.6724666448212417E-8</v>
      </c>
    </row>
    <row r="1445" spans="1:3" hidden="1" x14ac:dyDescent="0.3">
      <c r="A1445">
        <v>25</v>
      </c>
      <c r="B1445">
        <v>4</v>
      </c>
      <c r="C1445">
        <v>1.123347780351835E-6</v>
      </c>
    </row>
    <row r="1446" spans="1:3" hidden="1" x14ac:dyDescent="0.3">
      <c r="A1446">
        <v>25</v>
      </c>
      <c r="B1446">
        <v>5</v>
      </c>
      <c r="C1446">
        <v>5.5024497888633839E-6</v>
      </c>
    </row>
    <row r="1447" spans="1:3" hidden="1" x14ac:dyDescent="0.3">
      <c r="A1447">
        <v>25</v>
      </c>
      <c r="B1447">
        <v>6</v>
      </c>
      <c r="C1447">
        <v>2.6174739382822661E-5</v>
      </c>
    </row>
    <row r="1448" spans="1:3" hidden="1" x14ac:dyDescent="0.3">
      <c r="A1448">
        <v>25</v>
      </c>
      <c r="B1448">
        <v>7</v>
      </c>
      <c r="C1448">
        <v>7.2603632493617454E-5</v>
      </c>
    </row>
    <row r="1449" spans="1:3" hidden="1" x14ac:dyDescent="0.3">
      <c r="A1449">
        <v>25</v>
      </c>
      <c r="B1449">
        <v>8</v>
      </c>
      <c r="C1449">
        <v>2.2260855865041671E-4</v>
      </c>
    </row>
    <row r="1450" spans="1:3" hidden="1" x14ac:dyDescent="0.3">
      <c r="A1450">
        <v>25</v>
      </c>
      <c r="B1450">
        <v>9</v>
      </c>
      <c r="C1450">
        <v>4.5900133701365359E-4</v>
      </c>
    </row>
    <row r="1451" spans="1:3" hidden="1" x14ac:dyDescent="0.3">
      <c r="A1451">
        <v>25</v>
      </c>
      <c r="B1451">
        <v>10</v>
      </c>
      <c r="C1451">
        <v>1.067702812012294E-3</v>
      </c>
    </row>
    <row r="1452" spans="1:3" hidden="1" x14ac:dyDescent="0.3">
      <c r="A1452">
        <v>25</v>
      </c>
      <c r="B1452">
        <v>11</v>
      </c>
      <c r="C1452">
        <v>1.82101262982004E-3</v>
      </c>
    </row>
    <row r="1453" spans="1:3" hidden="1" x14ac:dyDescent="0.3">
      <c r="A1453">
        <v>25</v>
      </c>
      <c r="B1453">
        <v>12</v>
      </c>
      <c r="C1453">
        <v>3.476611005744978E-3</v>
      </c>
    </row>
    <row r="1454" spans="1:3" hidden="1" x14ac:dyDescent="0.3">
      <c r="A1454">
        <v>25</v>
      </c>
      <c r="B1454">
        <v>13</v>
      </c>
      <c r="C1454">
        <v>5.1864179584847903E-3</v>
      </c>
    </row>
    <row r="1455" spans="1:3" hidden="1" x14ac:dyDescent="0.3">
      <c r="A1455">
        <v>25</v>
      </c>
      <c r="B1455">
        <v>14</v>
      </c>
      <c r="C1455">
        <v>8.51273223482929E-3</v>
      </c>
    </row>
    <row r="1456" spans="1:3" hidden="1" x14ac:dyDescent="0.3">
      <c r="A1456">
        <v>25</v>
      </c>
      <c r="B1456">
        <v>15</v>
      </c>
      <c r="C1456">
        <v>1.14873670669377E-2</v>
      </c>
    </row>
    <row r="1457" spans="1:3" hidden="1" x14ac:dyDescent="0.3">
      <c r="A1457">
        <v>25</v>
      </c>
      <c r="B1457">
        <v>16</v>
      </c>
      <c r="C1457">
        <v>1.6713792738792699E-2</v>
      </c>
    </row>
    <row r="1458" spans="1:3" hidden="1" x14ac:dyDescent="0.3">
      <c r="A1458">
        <v>25</v>
      </c>
      <c r="B1458">
        <v>17</v>
      </c>
      <c r="C1458">
        <v>2.0855572752208281E-2</v>
      </c>
    </row>
    <row r="1459" spans="1:3" hidden="1" x14ac:dyDescent="0.3">
      <c r="A1459">
        <v>25</v>
      </c>
      <c r="B1459">
        <v>18</v>
      </c>
      <c r="C1459">
        <v>2.7488515535551591E-2</v>
      </c>
    </row>
    <row r="1460" spans="1:3" hidden="1" x14ac:dyDescent="0.3">
      <c r="A1460">
        <v>25</v>
      </c>
      <c r="B1460">
        <v>19</v>
      </c>
      <c r="C1460">
        <v>3.2205035956342387E-2</v>
      </c>
    </row>
    <row r="1461" spans="1:3" hidden="1" x14ac:dyDescent="0.3">
      <c r="A1461">
        <v>25</v>
      </c>
      <c r="B1461">
        <v>20</v>
      </c>
      <c r="C1461">
        <v>3.9079337049184648E-2</v>
      </c>
    </row>
    <row r="1462" spans="1:3" hidden="1" x14ac:dyDescent="0.3">
      <c r="A1462">
        <v>25</v>
      </c>
      <c r="B1462">
        <v>21</v>
      </c>
      <c r="C1462">
        <v>4.3465330179281558E-2</v>
      </c>
    </row>
    <row r="1463" spans="1:3" hidden="1" x14ac:dyDescent="0.3">
      <c r="A1463">
        <v>25</v>
      </c>
      <c r="B1463">
        <v>22</v>
      </c>
      <c r="C1463">
        <v>4.9168757276158437E-2</v>
      </c>
    </row>
    <row r="1464" spans="1:3" hidden="1" x14ac:dyDescent="0.3">
      <c r="A1464">
        <v>25</v>
      </c>
      <c r="B1464">
        <v>23</v>
      </c>
      <c r="C1464">
        <v>5.2347323152359793E-2</v>
      </c>
    </row>
    <row r="1465" spans="1:3" hidden="1" x14ac:dyDescent="0.3">
      <c r="A1465">
        <v>25</v>
      </c>
      <c r="B1465">
        <v>24</v>
      </c>
      <c r="C1465">
        <v>5.5755268759040522E-2</v>
      </c>
    </row>
    <row r="1466" spans="1:3" hidden="1" x14ac:dyDescent="0.3">
      <c r="A1466">
        <v>25</v>
      </c>
      <c r="B1466">
        <v>25</v>
      </c>
      <c r="C1466">
        <v>5.7180884379507413E-2</v>
      </c>
    </row>
    <row r="1467" spans="1:3" hidden="1" x14ac:dyDescent="0.3">
      <c r="A1467">
        <v>25</v>
      </c>
      <c r="B1467">
        <v>26</v>
      </c>
      <c r="C1467">
        <v>5.7811119800947643E-2</v>
      </c>
    </row>
    <row r="1468" spans="1:3" hidden="1" x14ac:dyDescent="0.3">
      <c r="A1468">
        <v>25</v>
      </c>
      <c r="B1468">
        <v>27</v>
      </c>
      <c r="C1468">
        <v>5.7397143855234263E-2</v>
      </c>
    </row>
    <row r="1469" spans="1:3" hidden="1" x14ac:dyDescent="0.3">
      <c r="A1469">
        <v>25</v>
      </c>
      <c r="B1469">
        <v>28</v>
      </c>
      <c r="C1469">
        <v>5.5456229471502333E-2</v>
      </c>
    </row>
    <row r="1470" spans="1:3" hidden="1" x14ac:dyDescent="0.3">
      <c r="A1470">
        <v>25</v>
      </c>
      <c r="B1470">
        <v>29</v>
      </c>
      <c r="C1470">
        <v>5.3513215174276541E-2</v>
      </c>
    </row>
    <row r="1471" spans="1:3" x14ac:dyDescent="0.3">
      <c r="A1471">
        <v>25</v>
      </c>
      <c r="B1471">
        <v>30</v>
      </c>
      <c r="C1471">
        <v>4.9693487413472022E-2</v>
      </c>
    </row>
    <row r="1472" spans="1:3" hidden="1" x14ac:dyDescent="0.3">
      <c r="A1472">
        <v>25</v>
      </c>
      <c r="B1472">
        <v>31</v>
      </c>
      <c r="C1472">
        <v>4.6755584562579187E-2</v>
      </c>
    </row>
    <row r="1473" spans="1:3" hidden="1" x14ac:dyDescent="0.3">
      <c r="A1473">
        <v>25</v>
      </c>
      <c r="B1473">
        <v>32</v>
      </c>
      <c r="C1473">
        <v>4.1935187324114151E-2</v>
      </c>
    </row>
    <row r="1474" spans="1:3" hidden="1" x14ac:dyDescent="0.3">
      <c r="A1474">
        <v>25</v>
      </c>
      <c r="B1474">
        <v>33</v>
      </c>
      <c r="C1474">
        <v>3.8572624546821158E-2</v>
      </c>
    </row>
    <row r="1475" spans="1:3" hidden="1" x14ac:dyDescent="0.3">
      <c r="A1475">
        <v>25</v>
      </c>
      <c r="B1475">
        <v>34</v>
      </c>
      <c r="C1475">
        <v>3.3556953778457951E-2</v>
      </c>
    </row>
    <row r="1476" spans="1:3" hidden="1" x14ac:dyDescent="0.3">
      <c r="A1476">
        <v>25</v>
      </c>
      <c r="B1476">
        <v>35</v>
      </c>
      <c r="C1476">
        <v>3.02413916850638E-2</v>
      </c>
    </row>
    <row r="1477" spans="1:3" hidden="1" x14ac:dyDescent="0.3">
      <c r="A1477">
        <v>25</v>
      </c>
      <c r="B1477">
        <v>36</v>
      </c>
      <c r="C1477">
        <v>2.561492882352736E-2</v>
      </c>
    </row>
    <row r="1478" spans="1:3" hidden="1" x14ac:dyDescent="0.3">
      <c r="A1478">
        <v>25</v>
      </c>
      <c r="B1478">
        <v>37</v>
      </c>
      <c r="C1478">
        <v>2.2658672586840751E-2</v>
      </c>
    </row>
    <row r="1479" spans="1:3" hidden="1" x14ac:dyDescent="0.3">
      <c r="A1479">
        <v>25</v>
      </c>
      <c r="B1479">
        <v>38</v>
      </c>
      <c r="C1479">
        <v>1.8748360876918599E-2</v>
      </c>
    </row>
    <row r="1480" spans="1:3" hidden="1" x14ac:dyDescent="0.3">
      <c r="A1480">
        <v>25</v>
      </c>
      <c r="B1480">
        <v>39</v>
      </c>
      <c r="C1480">
        <v>1.630474608658513E-2</v>
      </c>
    </row>
    <row r="1481" spans="1:3" hidden="1" x14ac:dyDescent="0.3">
      <c r="A1481">
        <v>25</v>
      </c>
      <c r="B1481">
        <v>40</v>
      </c>
      <c r="C1481">
        <v>1.321845830652691E-2</v>
      </c>
    </row>
    <row r="1482" spans="1:3" hidden="1" x14ac:dyDescent="0.3">
      <c r="A1482">
        <v>25</v>
      </c>
      <c r="B1482">
        <v>41</v>
      </c>
      <c r="C1482">
        <v>1.131716518648266E-2</v>
      </c>
    </row>
    <row r="1483" spans="1:3" hidden="1" x14ac:dyDescent="0.3">
      <c r="A1483">
        <v>25</v>
      </c>
      <c r="B1483">
        <v>42</v>
      </c>
      <c r="C1483">
        <v>9.0140029396634687E-3</v>
      </c>
    </row>
    <row r="1484" spans="1:3" hidden="1" x14ac:dyDescent="0.3">
      <c r="A1484">
        <v>25</v>
      </c>
      <c r="B1484">
        <v>43</v>
      </c>
      <c r="C1484">
        <v>7.606885007708156E-3</v>
      </c>
    </row>
    <row r="1485" spans="1:3" hidden="1" x14ac:dyDescent="0.3">
      <c r="A1485">
        <v>25</v>
      </c>
      <c r="B1485">
        <v>44</v>
      </c>
      <c r="C1485">
        <v>5.9671687204822903E-3</v>
      </c>
    </row>
    <row r="1486" spans="1:3" hidden="1" x14ac:dyDescent="0.3">
      <c r="A1486">
        <v>25</v>
      </c>
      <c r="B1486">
        <v>45</v>
      </c>
      <c r="C1486">
        <v>4.9689167595625841E-3</v>
      </c>
    </row>
    <row r="1487" spans="1:3" hidden="1" x14ac:dyDescent="0.3">
      <c r="A1487">
        <v>25</v>
      </c>
      <c r="B1487">
        <v>46</v>
      </c>
      <c r="C1487">
        <v>3.847501065436524E-3</v>
      </c>
    </row>
    <row r="1488" spans="1:3" hidden="1" x14ac:dyDescent="0.3">
      <c r="A1488">
        <v>25</v>
      </c>
      <c r="B1488">
        <v>47</v>
      </c>
      <c r="C1488">
        <v>3.164515858870624E-3</v>
      </c>
    </row>
    <row r="1489" spans="1:3" hidden="1" x14ac:dyDescent="0.3">
      <c r="A1489">
        <v>25</v>
      </c>
      <c r="B1489">
        <v>48</v>
      </c>
      <c r="C1489">
        <v>2.4236467554538551E-3</v>
      </c>
    </row>
    <row r="1490" spans="1:3" hidden="1" x14ac:dyDescent="0.3">
      <c r="A1490">
        <v>25</v>
      </c>
      <c r="B1490">
        <v>49</v>
      </c>
      <c r="C1490">
        <v>1.9707587661532779E-3</v>
      </c>
    </row>
    <row r="1491" spans="1:3" hidden="1" x14ac:dyDescent="0.3">
      <c r="A1491">
        <v>25</v>
      </c>
      <c r="B1491">
        <v>50</v>
      </c>
      <c r="C1491">
        <v>1.4957242190863341E-3</v>
      </c>
    </row>
    <row r="1492" spans="1:3" hidden="1" x14ac:dyDescent="0.3">
      <c r="A1492">
        <v>25</v>
      </c>
      <c r="B1492">
        <v>51</v>
      </c>
      <c r="C1492">
        <v>1.2034551844072199E-3</v>
      </c>
    </row>
    <row r="1493" spans="1:3" hidden="1" x14ac:dyDescent="0.3">
      <c r="A1493">
        <v>25</v>
      </c>
      <c r="B1493">
        <v>52</v>
      </c>
      <c r="C1493">
        <v>9.0665123246548248E-4</v>
      </c>
    </row>
    <row r="1494" spans="1:3" hidden="1" x14ac:dyDescent="0.3">
      <c r="A1494">
        <v>25</v>
      </c>
      <c r="B1494">
        <v>53</v>
      </c>
      <c r="C1494">
        <v>7.2243076655974399E-4</v>
      </c>
    </row>
    <row r="1495" spans="1:3" hidden="1" x14ac:dyDescent="0.3">
      <c r="A1495">
        <v>25</v>
      </c>
      <c r="B1495">
        <v>54</v>
      </c>
      <c r="C1495">
        <v>5.4108093339588987E-4</v>
      </c>
    </row>
    <row r="1496" spans="1:3" hidden="1" x14ac:dyDescent="0.3">
      <c r="A1496">
        <v>25</v>
      </c>
      <c r="B1496">
        <v>55</v>
      </c>
      <c r="C1496">
        <v>4.2731535744295468E-4</v>
      </c>
    </row>
    <row r="1497" spans="1:3" hidden="1" x14ac:dyDescent="0.3">
      <c r="A1497">
        <v>25</v>
      </c>
      <c r="B1497">
        <v>56</v>
      </c>
      <c r="C1497">
        <v>3.1861138956854881E-4</v>
      </c>
    </row>
    <row r="1498" spans="1:3" hidden="1" x14ac:dyDescent="0.3">
      <c r="A1498">
        <v>25</v>
      </c>
      <c r="B1498">
        <v>57</v>
      </c>
      <c r="C1498">
        <v>2.4958750879588228E-4</v>
      </c>
    </row>
    <row r="1499" spans="1:3" hidden="1" x14ac:dyDescent="0.3">
      <c r="A1499">
        <v>25</v>
      </c>
      <c r="B1499">
        <v>58</v>
      </c>
      <c r="C1499">
        <v>1.8548182324962611E-4</v>
      </c>
    </row>
    <row r="1500" spans="1:3" hidden="1" x14ac:dyDescent="0.3">
      <c r="A1500">
        <v>25</v>
      </c>
      <c r="B1500">
        <v>59</v>
      </c>
      <c r="C1500">
        <v>1.4423697701158351E-4</v>
      </c>
    </row>
    <row r="1501" spans="1:3" hidden="1" x14ac:dyDescent="0.3">
      <c r="A1501">
        <v>25</v>
      </c>
      <c r="B1501">
        <v>60</v>
      </c>
      <c r="C1501">
        <v>1.069467615703635E-4</v>
      </c>
    </row>
    <row r="1502" spans="1:3" hidden="1" x14ac:dyDescent="0.3">
      <c r="A1502">
        <v>26</v>
      </c>
      <c r="B1502">
        <v>1</v>
      </c>
      <c r="C1502">
        <v>0</v>
      </c>
    </row>
    <row r="1503" spans="1:3" hidden="1" x14ac:dyDescent="0.3">
      <c r="A1503">
        <v>26</v>
      </c>
      <c r="B1503">
        <v>2</v>
      </c>
      <c r="C1503">
        <v>5.7129301289648993E-12</v>
      </c>
    </row>
    <row r="1504" spans="1:3" hidden="1" x14ac:dyDescent="0.3">
      <c r="A1504">
        <v>26</v>
      </c>
      <c r="B1504">
        <v>3</v>
      </c>
      <c r="C1504">
        <v>5.0551812125210198E-8</v>
      </c>
    </row>
    <row r="1505" spans="1:3" hidden="1" x14ac:dyDescent="0.3">
      <c r="A1505">
        <v>26</v>
      </c>
      <c r="B1505">
        <v>4</v>
      </c>
      <c r="C1505">
        <v>4.8254658713275944E-7</v>
      </c>
    </row>
    <row r="1506" spans="1:3" hidden="1" x14ac:dyDescent="0.3">
      <c r="A1506">
        <v>26</v>
      </c>
      <c r="B1506">
        <v>5</v>
      </c>
      <c r="C1506">
        <v>3.4437685358379429E-6</v>
      </c>
    </row>
    <row r="1507" spans="1:3" hidden="1" x14ac:dyDescent="0.3">
      <c r="A1507">
        <v>26</v>
      </c>
      <c r="B1507">
        <v>6</v>
      </c>
      <c r="C1507">
        <v>1.247833035505908E-5</v>
      </c>
    </row>
    <row r="1508" spans="1:3" hidden="1" x14ac:dyDescent="0.3">
      <c r="A1508">
        <v>26</v>
      </c>
      <c r="B1508">
        <v>7</v>
      </c>
      <c r="C1508">
        <v>4.8124530499404912E-5</v>
      </c>
    </row>
    <row r="1509" spans="1:3" hidden="1" x14ac:dyDescent="0.3">
      <c r="A1509">
        <v>26</v>
      </c>
      <c r="B1509">
        <v>8</v>
      </c>
      <c r="C1509">
        <v>1.1691309323696999E-4</v>
      </c>
    </row>
    <row r="1510" spans="1:3" hidden="1" x14ac:dyDescent="0.3">
      <c r="A1510">
        <v>26</v>
      </c>
      <c r="B1510">
        <v>9</v>
      </c>
      <c r="C1510">
        <v>3.2004483281500301E-4</v>
      </c>
    </row>
    <row r="1511" spans="1:3" hidden="1" x14ac:dyDescent="0.3">
      <c r="A1511">
        <v>26</v>
      </c>
      <c r="B1511">
        <v>10</v>
      </c>
      <c r="C1511">
        <v>6.1336369536707513E-4</v>
      </c>
    </row>
    <row r="1512" spans="1:3" hidden="1" x14ac:dyDescent="0.3">
      <c r="A1512">
        <v>26</v>
      </c>
      <c r="B1512">
        <v>11</v>
      </c>
      <c r="C1512">
        <v>1.330096433498962E-3</v>
      </c>
    </row>
    <row r="1513" spans="1:3" hidden="1" x14ac:dyDescent="0.3">
      <c r="A1513">
        <v>26</v>
      </c>
      <c r="B1513">
        <v>12</v>
      </c>
      <c r="C1513">
        <v>2.1701572810180481E-3</v>
      </c>
    </row>
    <row r="1514" spans="1:3" hidden="1" x14ac:dyDescent="0.3">
      <c r="A1514">
        <v>26</v>
      </c>
      <c r="B1514">
        <v>13</v>
      </c>
      <c r="C1514">
        <v>3.9567708850177796E-3</v>
      </c>
    </row>
    <row r="1515" spans="1:3" hidden="1" x14ac:dyDescent="0.3">
      <c r="A1515">
        <v>26</v>
      </c>
      <c r="B1515">
        <v>14</v>
      </c>
      <c r="C1515">
        <v>5.7391069957580254E-3</v>
      </c>
    </row>
    <row r="1516" spans="1:3" hidden="1" x14ac:dyDescent="0.3">
      <c r="A1516">
        <v>26</v>
      </c>
      <c r="B1516">
        <v>15</v>
      </c>
      <c r="C1516">
        <v>9.1332692853774988E-3</v>
      </c>
    </row>
    <row r="1517" spans="1:3" hidden="1" x14ac:dyDescent="0.3">
      <c r="A1517">
        <v>26</v>
      </c>
      <c r="B1517">
        <v>16</v>
      </c>
      <c r="C1517">
        <v>1.2103371319861941E-2</v>
      </c>
    </row>
    <row r="1518" spans="1:3" hidden="1" x14ac:dyDescent="0.3">
      <c r="A1518">
        <v>26</v>
      </c>
      <c r="B1518">
        <v>17</v>
      </c>
      <c r="C1518">
        <v>1.7249178111446221E-2</v>
      </c>
    </row>
    <row r="1519" spans="1:3" hidden="1" x14ac:dyDescent="0.3">
      <c r="A1519">
        <v>26</v>
      </c>
      <c r="B1519">
        <v>18</v>
      </c>
      <c r="C1519">
        <v>2.1275233732185539E-2</v>
      </c>
    </row>
    <row r="1520" spans="1:3" hidden="1" x14ac:dyDescent="0.3">
      <c r="A1520">
        <v>26</v>
      </c>
      <c r="B1520">
        <v>19</v>
      </c>
      <c r="C1520">
        <v>2.7665162793552019E-2</v>
      </c>
    </row>
    <row r="1521" spans="1:3" hidden="1" x14ac:dyDescent="0.3">
      <c r="A1521">
        <v>26</v>
      </c>
      <c r="B1521">
        <v>20</v>
      </c>
      <c r="C1521">
        <v>3.2180358272014931E-2</v>
      </c>
    </row>
    <row r="1522" spans="1:3" hidden="1" x14ac:dyDescent="0.3">
      <c r="A1522">
        <v>26</v>
      </c>
      <c r="B1522">
        <v>21</v>
      </c>
      <c r="C1522">
        <v>3.8727138785211612E-2</v>
      </c>
    </row>
    <row r="1523" spans="1:3" hidden="1" x14ac:dyDescent="0.3">
      <c r="A1523">
        <v>26</v>
      </c>
      <c r="B1523">
        <v>22</v>
      </c>
      <c r="C1523">
        <v>4.2899230194142657E-2</v>
      </c>
    </row>
    <row r="1524" spans="1:3" hidden="1" x14ac:dyDescent="0.3">
      <c r="A1524">
        <v>26</v>
      </c>
      <c r="B1524">
        <v>23</v>
      </c>
      <c r="C1524">
        <v>4.8315206933954358E-2</v>
      </c>
    </row>
    <row r="1525" spans="1:3" hidden="1" x14ac:dyDescent="0.3">
      <c r="A1525">
        <v>26</v>
      </c>
      <c r="B1525">
        <v>24</v>
      </c>
      <c r="C1525">
        <v>5.1345417448711413E-2</v>
      </c>
    </row>
    <row r="1526" spans="1:3" hidden="1" x14ac:dyDescent="0.3">
      <c r="A1526">
        <v>26</v>
      </c>
      <c r="B1526">
        <v>25</v>
      </c>
      <c r="C1526">
        <v>5.4607205309641471E-2</v>
      </c>
    </row>
    <row r="1527" spans="1:3" hidden="1" x14ac:dyDescent="0.3">
      <c r="A1527">
        <v>26</v>
      </c>
      <c r="B1527">
        <v>26</v>
      </c>
      <c r="C1527">
        <v>5.5994214905488338E-2</v>
      </c>
    </row>
    <row r="1528" spans="1:3" hidden="1" x14ac:dyDescent="0.3">
      <c r="A1528">
        <v>26</v>
      </c>
      <c r="B1528">
        <v>27</v>
      </c>
      <c r="C1528">
        <v>5.6652596936853039E-2</v>
      </c>
    </row>
    <row r="1529" spans="1:3" hidden="1" x14ac:dyDescent="0.3">
      <c r="A1529">
        <v>26</v>
      </c>
      <c r="B1529">
        <v>28</v>
      </c>
      <c r="C1529">
        <v>5.6306866128586569E-2</v>
      </c>
    </row>
    <row r="1530" spans="1:3" hidden="1" x14ac:dyDescent="0.3">
      <c r="A1530">
        <v>26</v>
      </c>
      <c r="B1530">
        <v>29</v>
      </c>
      <c r="C1530">
        <v>5.45332569823265E-2</v>
      </c>
    </row>
    <row r="1531" spans="1:3" x14ac:dyDescent="0.3">
      <c r="A1531">
        <v>26</v>
      </c>
      <c r="B1531">
        <v>30</v>
      </c>
      <c r="C1531">
        <v>5.2727755365059303E-2</v>
      </c>
    </row>
    <row r="1532" spans="1:3" hidden="1" x14ac:dyDescent="0.3">
      <c r="A1532">
        <v>26</v>
      </c>
      <c r="B1532">
        <v>31</v>
      </c>
      <c r="C1532">
        <v>4.9142582359003539E-2</v>
      </c>
    </row>
    <row r="1533" spans="1:3" hidden="1" x14ac:dyDescent="0.3">
      <c r="A1533">
        <v>26</v>
      </c>
      <c r="B1533">
        <v>32</v>
      </c>
      <c r="C1533">
        <v>4.6362704358902801E-2</v>
      </c>
    </row>
    <row r="1534" spans="1:3" hidden="1" x14ac:dyDescent="0.3">
      <c r="A1534">
        <v>26</v>
      </c>
      <c r="B1534">
        <v>33</v>
      </c>
      <c r="C1534">
        <v>4.1772256001499787E-2</v>
      </c>
    </row>
    <row r="1535" spans="1:3" hidden="1" x14ac:dyDescent="0.3">
      <c r="A1535">
        <v>26</v>
      </c>
      <c r="B1535">
        <v>34</v>
      </c>
      <c r="C1535">
        <v>3.8548219149829047E-2</v>
      </c>
    </row>
    <row r="1536" spans="1:3" hidden="1" x14ac:dyDescent="0.3">
      <c r="A1536">
        <v>26</v>
      </c>
      <c r="B1536">
        <v>35</v>
      </c>
      <c r="C1536">
        <v>3.370982249727611E-2</v>
      </c>
    </row>
    <row r="1537" spans="1:3" hidden="1" x14ac:dyDescent="0.3">
      <c r="A1537">
        <v>26</v>
      </c>
      <c r="B1537">
        <v>36</v>
      </c>
      <c r="C1537">
        <v>3.0491367330346551E-2</v>
      </c>
    </row>
    <row r="1538" spans="1:3" hidden="1" x14ac:dyDescent="0.3">
      <c r="A1538">
        <v>26</v>
      </c>
      <c r="B1538">
        <v>37</v>
      </c>
      <c r="C1538">
        <v>2.5971274169790878E-2</v>
      </c>
    </row>
    <row r="1539" spans="1:3" hidden="1" x14ac:dyDescent="0.3">
      <c r="A1539">
        <v>26</v>
      </c>
      <c r="B1539">
        <v>38</v>
      </c>
      <c r="C1539">
        <v>2.3066384160498641E-2</v>
      </c>
    </row>
    <row r="1540" spans="1:3" hidden="1" x14ac:dyDescent="0.3">
      <c r="A1540">
        <v>26</v>
      </c>
      <c r="B1540">
        <v>39</v>
      </c>
      <c r="C1540">
        <v>1.9196705873655889E-2</v>
      </c>
    </row>
    <row r="1541" spans="1:3" hidden="1" x14ac:dyDescent="0.3">
      <c r="A1541">
        <v>26</v>
      </c>
      <c r="B1541">
        <v>40</v>
      </c>
      <c r="C1541">
        <v>1.6766132348818841E-2</v>
      </c>
    </row>
    <row r="1542" spans="1:3" hidden="1" x14ac:dyDescent="0.3">
      <c r="A1542">
        <v>26</v>
      </c>
      <c r="B1542">
        <v>41</v>
      </c>
      <c r="C1542">
        <v>1.3672283036202911E-2</v>
      </c>
    </row>
    <row r="1543" spans="1:3" hidden="1" x14ac:dyDescent="0.3">
      <c r="A1543">
        <v>26</v>
      </c>
      <c r="B1543">
        <v>42</v>
      </c>
      <c r="C1543">
        <v>1.1758076959986459E-2</v>
      </c>
    </row>
    <row r="1544" spans="1:3" hidden="1" x14ac:dyDescent="0.3">
      <c r="A1544">
        <v>26</v>
      </c>
      <c r="B1544">
        <v>43</v>
      </c>
      <c r="C1544">
        <v>9.4193433072830863E-3</v>
      </c>
    </row>
    <row r="1545" spans="1:3" hidden="1" x14ac:dyDescent="0.3">
      <c r="A1545">
        <v>26</v>
      </c>
      <c r="B1545">
        <v>44</v>
      </c>
      <c r="C1545">
        <v>7.9855977438560745E-3</v>
      </c>
    </row>
    <row r="1546" spans="1:3" hidden="1" x14ac:dyDescent="0.3">
      <c r="A1546">
        <v>26</v>
      </c>
      <c r="B1546">
        <v>45</v>
      </c>
      <c r="C1546">
        <v>6.29918977096223E-3</v>
      </c>
    </row>
    <row r="1547" spans="1:3" hidden="1" x14ac:dyDescent="0.3">
      <c r="A1547">
        <v>26</v>
      </c>
      <c r="B1547">
        <v>46</v>
      </c>
      <c r="C1547">
        <v>5.2700363352042642E-3</v>
      </c>
    </row>
    <row r="1548" spans="1:3" hidden="1" x14ac:dyDescent="0.3">
      <c r="A1548">
        <v>26</v>
      </c>
      <c r="B1548">
        <v>47</v>
      </c>
      <c r="C1548">
        <v>4.1021772513755161E-3</v>
      </c>
    </row>
    <row r="1549" spans="1:3" hidden="1" x14ac:dyDescent="0.3">
      <c r="A1549">
        <v>26</v>
      </c>
      <c r="B1549">
        <v>48</v>
      </c>
      <c r="C1549">
        <v>3.3899730662686018E-3</v>
      </c>
    </row>
    <row r="1550" spans="1:3" hidden="1" x14ac:dyDescent="0.3">
      <c r="A1550">
        <v>26</v>
      </c>
      <c r="B1550">
        <v>49</v>
      </c>
      <c r="C1550">
        <v>2.60899959382255E-3</v>
      </c>
    </row>
    <row r="1551" spans="1:3" hidden="1" x14ac:dyDescent="0.3">
      <c r="A1551">
        <v>26</v>
      </c>
      <c r="B1551">
        <v>50</v>
      </c>
      <c r="C1551">
        <v>2.1315215307933211E-3</v>
      </c>
    </row>
    <row r="1552" spans="1:3" hidden="1" x14ac:dyDescent="0.3">
      <c r="A1552">
        <v>26</v>
      </c>
      <c r="B1552">
        <v>51</v>
      </c>
      <c r="C1552">
        <v>1.624900453488074E-3</v>
      </c>
    </row>
    <row r="1553" spans="1:3" hidden="1" x14ac:dyDescent="0.3">
      <c r="A1553">
        <v>26</v>
      </c>
      <c r="B1553">
        <v>52</v>
      </c>
      <c r="C1553">
        <v>1.313516754927141E-3</v>
      </c>
    </row>
    <row r="1554" spans="1:3" hidden="1" x14ac:dyDescent="0.3">
      <c r="A1554">
        <v>26</v>
      </c>
      <c r="B1554">
        <v>53</v>
      </c>
      <c r="C1554">
        <v>9.9345228828101942E-4</v>
      </c>
    </row>
    <row r="1555" spans="1:3" hidden="1" x14ac:dyDescent="0.3">
      <c r="A1555">
        <v>26</v>
      </c>
      <c r="B1555">
        <v>54</v>
      </c>
      <c r="C1555">
        <v>7.9523039108760703E-4</v>
      </c>
    </row>
    <row r="1556" spans="1:3" hidden="1" x14ac:dyDescent="0.3">
      <c r="A1556">
        <v>26</v>
      </c>
      <c r="B1556">
        <v>55</v>
      </c>
      <c r="C1556">
        <v>5.9762483607948586E-4</v>
      </c>
    </row>
    <row r="1557" spans="1:3" hidden="1" x14ac:dyDescent="0.3">
      <c r="A1557">
        <v>26</v>
      </c>
      <c r="B1557">
        <v>56</v>
      </c>
      <c r="C1557">
        <v>4.7407293146452441E-4</v>
      </c>
    </row>
    <row r="1558" spans="1:3" hidden="1" x14ac:dyDescent="0.3">
      <c r="A1558">
        <v>26</v>
      </c>
      <c r="B1558">
        <v>57</v>
      </c>
      <c r="C1558">
        <v>3.5447905478182631E-4</v>
      </c>
    </row>
    <row r="1559" spans="1:3" hidden="1" x14ac:dyDescent="0.3">
      <c r="A1559">
        <v>26</v>
      </c>
      <c r="B1559">
        <v>58</v>
      </c>
      <c r="C1559">
        <v>2.788713646808519E-4</v>
      </c>
    </row>
    <row r="1560" spans="1:3" hidden="1" x14ac:dyDescent="0.3">
      <c r="A1560">
        <v>26</v>
      </c>
      <c r="B1560">
        <v>59</v>
      </c>
      <c r="C1560">
        <v>2.0772086280593729E-4</v>
      </c>
    </row>
    <row r="1561" spans="1:3" hidden="1" x14ac:dyDescent="0.3">
      <c r="A1561">
        <v>26</v>
      </c>
      <c r="B1561">
        <v>60</v>
      </c>
      <c r="C1561">
        <v>1.6218514752801039E-4</v>
      </c>
    </row>
    <row r="1562" spans="1:3" hidden="1" x14ac:dyDescent="0.3">
      <c r="A1562">
        <v>27</v>
      </c>
      <c r="B1562">
        <v>1</v>
      </c>
      <c r="C1562">
        <v>0</v>
      </c>
    </row>
    <row r="1563" spans="1:3" hidden="1" x14ac:dyDescent="0.3">
      <c r="A1563">
        <v>27</v>
      </c>
      <c r="B1563">
        <v>2</v>
      </c>
      <c r="C1563">
        <v>1.9481083413097622E-12</v>
      </c>
    </row>
    <row r="1564" spans="1:3" hidden="1" x14ac:dyDescent="0.3">
      <c r="A1564">
        <v>27</v>
      </c>
      <c r="B1564">
        <v>3</v>
      </c>
      <c r="C1564">
        <v>2.0556625290879541E-8</v>
      </c>
    </row>
    <row r="1565" spans="1:3" hidden="1" x14ac:dyDescent="0.3">
      <c r="A1565">
        <v>27</v>
      </c>
      <c r="B1565">
        <v>4</v>
      </c>
      <c r="C1565">
        <v>2.9171204191102968E-7</v>
      </c>
    </row>
    <row r="1566" spans="1:3" hidden="1" x14ac:dyDescent="0.3">
      <c r="A1566">
        <v>27</v>
      </c>
      <c r="B1566">
        <v>5</v>
      </c>
      <c r="C1566">
        <v>1.552608245802833E-6</v>
      </c>
    </row>
    <row r="1567" spans="1:3" hidden="1" x14ac:dyDescent="0.3">
      <c r="A1567">
        <v>27</v>
      </c>
      <c r="B1567">
        <v>6</v>
      </c>
      <c r="C1567">
        <v>8.0146259946456411E-6</v>
      </c>
    </row>
    <row r="1568" spans="1:3" hidden="1" x14ac:dyDescent="0.3">
      <c r="A1568">
        <v>27</v>
      </c>
      <c r="B1568">
        <v>7</v>
      </c>
      <c r="C1568">
        <v>2.3898264935540151E-5</v>
      </c>
    </row>
    <row r="1569" spans="1:3" hidden="1" x14ac:dyDescent="0.3">
      <c r="A1569">
        <v>27</v>
      </c>
      <c r="B1569">
        <v>8</v>
      </c>
      <c r="C1569">
        <v>7.9088779904423756E-5</v>
      </c>
    </row>
    <row r="1570" spans="1:3" hidden="1" x14ac:dyDescent="0.3">
      <c r="A1570">
        <v>27</v>
      </c>
      <c r="B1570">
        <v>9</v>
      </c>
      <c r="C1570">
        <v>1.738971664820288E-4</v>
      </c>
    </row>
    <row r="1571" spans="1:3" hidden="1" x14ac:dyDescent="0.3">
      <c r="A1571">
        <v>27</v>
      </c>
      <c r="B1571">
        <v>10</v>
      </c>
      <c r="C1571">
        <v>4.3483215618089771E-4</v>
      </c>
    </row>
    <row r="1572" spans="1:3" hidden="1" x14ac:dyDescent="0.3">
      <c r="A1572">
        <v>27</v>
      </c>
      <c r="B1572">
        <v>11</v>
      </c>
      <c r="C1572">
        <v>7.8575466185110132E-4</v>
      </c>
    </row>
    <row r="1573" spans="1:3" hidden="1" x14ac:dyDescent="0.3">
      <c r="A1573">
        <v>27</v>
      </c>
      <c r="B1573">
        <v>12</v>
      </c>
      <c r="C1573">
        <v>1.606946939295917E-3</v>
      </c>
    </row>
    <row r="1574" spans="1:3" hidden="1" x14ac:dyDescent="0.3">
      <c r="A1574">
        <v>27</v>
      </c>
      <c r="B1574">
        <v>13</v>
      </c>
      <c r="C1574">
        <v>2.526450783213396E-3</v>
      </c>
    </row>
    <row r="1575" spans="1:3" hidden="1" x14ac:dyDescent="0.3">
      <c r="A1575">
        <v>27</v>
      </c>
      <c r="B1575">
        <v>14</v>
      </c>
      <c r="C1575">
        <v>4.4279293229811389E-3</v>
      </c>
    </row>
    <row r="1576" spans="1:3" hidden="1" x14ac:dyDescent="0.3">
      <c r="A1576">
        <v>27</v>
      </c>
      <c r="B1576">
        <v>15</v>
      </c>
      <c r="C1576">
        <v>6.2693666735785802E-3</v>
      </c>
    </row>
    <row r="1577" spans="1:3" hidden="1" x14ac:dyDescent="0.3">
      <c r="A1577">
        <v>27</v>
      </c>
      <c r="B1577">
        <v>16</v>
      </c>
      <c r="C1577">
        <v>9.7111702935762656E-3</v>
      </c>
    </row>
    <row r="1578" spans="1:3" hidden="1" x14ac:dyDescent="0.3">
      <c r="A1578">
        <v>27</v>
      </c>
      <c r="B1578">
        <v>17</v>
      </c>
      <c r="C1578">
        <v>1.266663585594063E-2</v>
      </c>
    </row>
    <row r="1579" spans="1:3" hidden="1" x14ac:dyDescent="0.3">
      <c r="A1579">
        <v>27</v>
      </c>
      <c r="B1579">
        <v>18</v>
      </c>
      <c r="C1579">
        <v>1.772355705613082E-2</v>
      </c>
    </row>
    <row r="1580" spans="1:3" hidden="1" x14ac:dyDescent="0.3">
      <c r="A1580">
        <v>27</v>
      </c>
      <c r="B1580">
        <v>19</v>
      </c>
      <c r="C1580">
        <v>2.1635970009363289E-2</v>
      </c>
    </row>
    <row r="1581" spans="1:3" hidden="1" x14ac:dyDescent="0.3">
      <c r="A1581">
        <v>27</v>
      </c>
      <c r="B1581">
        <v>20</v>
      </c>
      <c r="C1581">
        <v>2.7795446206144821E-2</v>
      </c>
    </row>
    <row r="1582" spans="1:3" hidden="1" x14ac:dyDescent="0.3">
      <c r="A1582">
        <v>27</v>
      </c>
      <c r="B1582">
        <v>21</v>
      </c>
      <c r="C1582">
        <v>3.2123900054010328E-2</v>
      </c>
    </row>
    <row r="1583" spans="1:3" hidden="1" x14ac:dyDescent="0.3">
      <c r="A1583">
        <v>27</v>
      </c>
      <c r="B1583">
        <v>22</v>
      </c>
      <c r="C1583">
        <v>3.8370493989587751E-2</v>
      </c>
    </row>
    <row r="1584" spans="1:3" hidden="1" x14ac:dyDescent="0.3">
      <c r="A1584">
        <v>27</v>
      </c>
      <c r="B1584">
        <v>23</v>
      </c>
      <c r="C1584">
        <v>4.2347617718945851E-2</v>
      </c>
    </row>
    <row r="1585" spans="1:3" hidden="1" x14ac:dyDescent="0.3">
      <c r="A1585">
        <v>27</v>
      </c>
      <c r="B1585">
        <v>24</v>
      </c>
      <c r="C1585">
        <v>4.750282093390884E-2</v>
      </c>
    </row>
    <row r="1586" spans="1:3" hidden="1" x14ac:dyDescent="0.3">
      <c r="A1586">
        <v>27</v>
      </c>
      <c r="B1586">
        <v>25</v>
      </c>
      <c r="C1586">
        <v>5.0397992981300772E-2</v>
      </c>
    </row>
    <row r="1587" spans="1:3" hidden="1" x14ac:dyDescent="0.3">
      <c r="A1587">
        <v>27</v>
      </c>
      <c r="B1587">
        <v>26</v>
      </c>
      <c r="C1587">
        <v>5.3526497490766378E-2</v>
      </c>
    </row>
    <row r="1588" spans="1:3" hidden="1" x14ac:dyDescent="0.3">
      <c r="A1588">
        <v>27</v>
      </c>
      <c r="B1588">
        <v>27</v>
      </c>
      <c r="C1588">
        <v>5.487728758821353E-2</v>
      </c>
    </row>
    <row r="1589" spans="1:3" hidden="1" x14ac:dyDescent="0.3">
      <c r="A1589">
        <v>27</v>
      </c>
      <c r="B1589">
        <v>28</v>
      </c>
      <c r="C1589">
        <v>5.55593980910285E-2</v>
      </c>
    </row>
    <row r="1590" spans="1:3" hidden="1" x14ac:dyDescent="0.3">
      <c r="A1590">
        <v>27</v>
      </c>
      <c r="B1590">
        <v>29</v>
      </c>
      <c r="C1590">
        <v>5.5274510010458522E-2</v>
      </c>
    </row>
    <row r="1591" spans="1:3" x14ac:dyDescent="0.3">
      <c r="A1591">
        <v>27</v>
      </c>
      <c r="B1591">
        <v>30</v>
      </c>
      <c r="C1591">
        <v>5.3652002141661742E-2</v>
      </c>
    </row>
    <row r="1592" spans="1:3" hidden="1" x14ac:dyDescent="0.3">
      <c r="A1592">
        <v>27</v>
      </c>
      <c r="B1592">
        <v>31</v>
      </c>
      <c r="C1592">
        <v>5.1971960338029893E-2</v>
      </c>
    </row>
    <row r="1593" spans="1:3" hidden="1" x14ac:dyDescent="0.3">
      <c r="A1593">
        <v>27</v>
      </c>
      <c r="B1593">
        <v>32</v>
      </c>
      <c r="C1593">
        <v>4.860236945944324E-2</v>
      </c>
    </row>
    <row r="1594" spans="1:3" hidden="1" x14ac:dyDescent="0.3">
      <c r="A1594">
        <v>27</v>
      </c>
      <c r="B1594">
        <v>33</v>
      </c>
      <c r="C1594">
        <v>4.596925274203334E-2</v>
      </c>
    </row>
    <row r="1595" spans="1:3" hidden="1" x14ac:dyDescent="0.3">
      <c r="A1595">
        <v>27</v>
      </c>
      <c r="B1595">
        <v>34</v>
      </c>
      <c r="C1595">
        <v>4.159422876024621E-2</v>
      </c>
    </row>
    <row r="1596" spans="1:3" hidden="1" x14ac:dyDescent="0.3">
      <c r="A1596">
        <v>27</v>
      </c>
      <c r="B1596">
        <v>35</v>
      </c>
      <c r="C1596">
        <v>3.8501548741060598E-2</v>
      </c>
    </row>
    <row r="1597" spans="1:3" hidden="1" x14ac:dyDescent="0.3">
      <c r="A1597">
        <v>27</v>
      </c>
      <c r="B1597">
        <v>36</v>
      </c>
      <c r="C1597">
        <v>3.3833393918706892E-2</v>
      </c>
    </row>
    <row r="1598" spans="1:3" hidden="1" x14ac:dyDescent="0.3">
      <c r="A1598">
        <v>27</v>
      </c>
      <c r="B1598">
        <v>37</v>
      </c>
      <c r="C1598">
        <v>3.0709655661510599E-2</v>
      </c>
    </row>
    <row r="1599" spans="1:3" hidden="1" x14ac:dyDescent="0.3">
      <c r="A1599">
        <v>27</v>
      </c>
      <c r="B1599">
        <v>38</v>
      </c>
      <c r="C1599">
        <v>2.6295732734349399E-2</v>
      </c>
    </row>
    <row r="1600" spans="1:3" hidden="1" x14ac:dyDescent="0.3">
      <c r="A1600">
        <v>27</v>
      </c>
      <c r="B1600">
        <v>39</v>
      </c>
      <c r="C1600">
        <v>2.3443483255743219E-2</v>
      </c>
    </row>
    <row r="1601" spans="1:3" hidden="1" x14ac:dyDescent="0.3">
      <c r="A1601">
        <v>27</v>
      </c>
      <c r="B1601">
        <v>40</v>
      </c>
      <c r="C1601">
        <v>1.961850915716597E-2</v>
      </c>
    </row>
    <row r="1602" spans="1:3" hidden="1" x14ac:dyDescent="0.3">
      <c r="A1602">
        <v>27</v>
      </c>
      <c r="B1602">
        <v>41</v>
      </c>
      <c r="C1602">
        <v>1.7204161016238579E-2</v>
      </c>
    </row>
    <row r="1603" spans="1:3" hidden="1" x14ac:dyDescent="0.3">
      <c r="A1603">
        <v>27</v>
      </c>
      <c r="B1603">
        <v>42</v>
      </c>
      <c r="C1603">
        <v>1.4108343218652491E-2</v>
      </c>
    </row>
    <row r="1604" spans="1:3" hidden="1" x14ac:dyDescent="0.3">
      <c r="A1604">
        <v>27</v>
      </c>
      <c r="B1604">
        <v>43</v>
      </c>
      <c r="C1604">
        <v>1.2184780237865799E-2</v>
      </c>
    </row>
    <row r="1605" spans="1:3" hidden="1" x14ac:dyDescent="0.3">
      <c r="A1605">
        <v>27</v>
      </c>
      <c r="B1605">
        <v>44</v>
      </c>
      <c r="C1605">
        <v>9.8156289072559716E-3</v>
      </c>
    </row>
    <row r="1606" spans="1:3" hidden="1" x14ac:dyDescent="0.3">
      <c r="A1606">
        <v>27</v>
      </c>
      <c r="B1606">
        <v>45</v>
      </c>
      <c r="C1606">
        <v>8.3582326165270362E-3</v>
      </c>
    </row>
    <row r="1607" spans="1:3" hidden="1" x14ac:dyDescent="0.3">
      <c r="A1607">
        <v>27</v>
      </c>
      <c r="B1607">
        <v>46</v>
      </c>
      <c r="C1607">
        <v>6.6288972840527196E-3</v>
      </c>
    </row>
    <row r="1608" spans="1:3" hidden="1" x14ac:dyDescent="0.3">
      <c r="A1608">
        <v>27</v>
      </c>
      <c r="B1608">
        <v>47</v>
      </c>
      <c r="C1608">
        <v>5.5708708191757892E-3</v>
      </c>
    </row>
    <row r="1609" spans="1:3" hidden="1" x14ac:dyDescent="0.3">
      <c r="A1609">
        <v>27</v>
      </c>
      <c r="B1609">
        <v>48</v>
      </c>
      <c r="C1609">
        <v>4.3587860123054734E-3</v>
      </c>
    </row>
    <row r="1610" spans="1:3" hidden="1" x14ac:dyDescent="0.3">
      <c r="A1610">
        <v>27</v>
      </c>
      <c r="B1610">
        <v>49</v>
      </c>
      <c r="C1610">
        <v>3.6184717951442311E-3</v>
      </c>
    </row>
    <row r="1611" spans="1:3" hidden="1" x14ac:dyDescent="0.3">
      <c r="A1611">
        <v>27</v>
      </c>
      <c r="B1611">
        <v>50</v>
      </c>
      <c r="C1611">
        <v>2.7983480123971432E-3</v>
      </c>
    </row>
    <row r="1612" spans="1:3" hidden="1" x14ac:dyDescent="0.3">
      <c r="A1612">
        <v>27</v>
      </c>
      <c r="B1612">
        <v>51</v>
      </c>
      <c r="C1612">
        <v>2.2966899251667008E-3</v>
      </c>
    </row>
    <row r="1613" spans="1:3" hidden="1" x14ac:dyDescent="0.3">
      <c r="A1613">
        <v>27</v>
      </c>
      <c r="B1613">
        <v>52</v>
      </c>
      <c r="C1613">
        <v>1.75859830586317E-3</v>
      </c>
    </row>
    <row r="1614" spans="1:3" hidden="1" x14ac:dyDescent="0.3">
      <c r="A1614">
        <v>27</v>
      </c>
      <c r="B1614">
        <v>53</v>
      </c>
      <c r="C1614">
        <v>1.4280712267761141E-3</v>
      </c>
    </row>
    <row r="1615" spans="1:3" hidden="1" x14ac:dyDescent="0.3">
      <c r="A1615">
        <v>27</v>
      </c>
      <c r="B1615">
        <v>54</v>
      </c>
      <c r="C1615">
        <v>1.0844130957270201E-3</v>
      </c>
    </row>
    <row r="1616" spans="1:3" hidden="1" x14ac:dyDescent="0.3">
      <c r="A1616">
        <v>27</v>
      </c>
      <c r="B1616">
        <v>55</v>
      </c>
      <c r="C1616">
        <v>8.7194030455714803E-4</v>
      </c>
    </row>
    <row r="1617" spans="1:3" hidden="1" x14ac:dyDescent="0.3">
      <c r="A1617">
        <v>27</v>
      </c>
      <c r="B1617">
        <v>56</v>
      </c>
      <c r="C1617">
        <v>6.5757680850510552E-4</v>
      </c>
    </row>
    <row r="1618" spans="1:3" hidden="1" x14ac:dyDescent="0.3">
      <c r="A1618">
        <v>27</v>
      </c>
      <c r="B1618">
        <v>57</v>
      </c>
      <c r="C1618">
        <v>5.2391753592304514E-4</v>
      </c>
    </row>
    <row r="1619" spans="1:3" hidden="1" x14ac:dyDescent="0.3">
      <c r="A1619">
        <v>27</v>
      </c>
      <c r="B1619">
        <v>58</v>
      </c>
      <c r="C1619">
        <v>3.9292902912302369E-4</v>
      </c>
    </row>
    <row r="1620" spans="1:3" hidden="1" x14ac:dyDescent="0.3">
      <c r="A1620">
        <v>27</v>
      </c>
      <c r="B1620">
        <v>59</v>
      </c>
      <c r="C1620">
        <v>3.104299731549636E-4</v>
      </c>
    </row>
    <row r="1621" spans="1:3" hidden="1" x14ac:dyDescent="0.3">
      <c r="A1621">
        <v>27</v>
      </c>
      <c r="B1621">
        <v>60</v>
      </c>
      <c r="C1621">
        <v>2.3180631588923191E-4</v>
      </c>
    </row>
    <row r="1622" spans="1:3" hidden="1" x14ac:dyDescent="0.3">
      <c r="A1622">
        <v>28</v>
      </c>
      <c r="B1622">
        <v>1</v>
      </c>
      <c r="C1622">
        <v>0</v>
      </c>
    </row>
    <row r="1623" spans="1:3" hidden="1" x14ac:dyDescent="0.3">
      <c r="A1623">
        <v>28</v>
      </c>
      <c r="B1623">
        <v>2</v>
      </c>
      <c r="C1623">
        <v>6.6430194678446242E-13</v>
      </c>
    </row>
    <row r="1624" spans="1:3" hidden="1" x14ac:dyDescent="0.3">
      <c r="A1624">
        <v>28</v>
      </c>
      <c r="B1624">
        <v>3</v>
      </c>
      <c r="C1624">
        <v>1.198176136085749E-8</v>
      </c>
    </row>
    <row r="1625" spans="1:3" hidden="1" x14ac:dyDescent="0.3">
      <c r="A1625">
        <v>28</v>
      </c>
      <c r="B1625">
        <v>4</v>
      </c>
      <c r="C1625">
        <v>1.2472425242604501E-7</v>
      </c>
    </row>
    <row r="1626" spans="1:3" hidden="1" x14ac:dyDescent="0.3">
      <c r="A1626">
        <v>28</v>
      </c>
      <c r="B1626">
        <v>5</v>
      </c>
      <c r="C1626">
        <v>9.6629928830749279E-7</v>
      </c>
    </row>
    <row r="1627" spans="1:3" hidden="1" x14ac:dyDescent="0.3">
      <c r="A1627">
        <v>28</v>
      </c>
      <c r="B1627">
        <v>6</v>
      </c>
      <c r="C1627">
        <v>3.7721824313607928E-6</v>
      </c>
    </row>
    <row r="1628" spans="1:3" hidden="1" x14ac:dyDescent="0.3">
      <c r="A1628">
        <v>28</v>
      </c>
      <c r="B1628">
        <v>7</v>
      </c>
      <c r="C1628">
        <v>1.5695156745210159E-5</v>
      </c>
    </row>
    <row r="1629" spans="1:3" hidden="1" x14ac:dyDescent="0.3">
      <c r="A1629">
        <v>28</v>
      </c>
      <c r="B1629">
        <v>8</v>
      </c>
      <c r="C1629">
        <v>4.073012387439956E-5</v>
      </c>
    </row>
    <row r="1630" spans="1:3" hidden="1" x14ac:dyDescent="0.3">
      <c r="A1630">
        <v>28</v>
      </c>
      <c r="B1630">
        <v>9</v>
      </c>
      <c r="C1630">
        <v>1.197764160459913E-4</v>
      </c>
    </row>
    <row r="1631" spans="1:3" hidden="1" x14ac:dyDescent="0.3">
      <c r="A1631">
        <v>28</v>
      </c>
      <c r="B1631">
        <v>10</v>
      </c>
      <c r="C1631">
        <v>2.435604697924032E-4</v>
      </c>
    </row>
    <row r="1632" spans="1:3" hidden="1" x14ac:dyDescent="0.3">
      <c r="A1632">
        <v>28</v>
      </c>
      <c r="B1632">
        <v>11</v>
      </c>
      <c r="C1632">
        <v>5.654103532104493E-4</v>
      </c>
    </row>
    <row r="1633" spans="1:3" hidden="1" x14ac:dyDescent="0.3">
      <c r="A1633">
        <v>28</v>
      </c>
      <c r="B1633">
        <v>12</v>
      </c>
      <c r="C1633">
        <v>9.734297868504993E-4</v>
      </c>
    </row>
    <row r="1634" spans="1:3" hidden="1" x14ac:dyDescent="0.3">
      <c r="A1634">
        <v>28</v>
      </c>
      <c r="B1634">
        <v>13</v>
      </c>
      <c r="C1634">
        <v>1.8940972386358721E-3</v>
      </c>
    </row>
    <row r="1635" spans="1:3" hidden="1" x14ac:dyDescent="0.3">
      <c r="A1635">
        <v>28</v>
      </c>
      <c r="B1635">
        <v>14</v>
      </c>
      <c r="C1635">
        <v>2.885617867528556E-3</v>
      </c>
    </row>
    <row r="1636" spans="1:3" hidden="1" x14ac:dyDescent="0.3">
      <c r="A1636">
        <v>28</v>
      </c>
      <c r="B1636">
        <v>15</v>
      </c>
      <c r="C1636">
        <v>4.886832384223605E-3</v>
      </c>
    </row>
    <row r="1637" spans="1:3" hidden="1" x14ac:dyDescent="0.3">
      <c r="A1637">
        <v>28</v>
      </c>
      <c r="B1637">
        <v>16</v>
      </c>
      <c r="C1637">
        <v>6.7756348339806927E-3</v>
      </c>
    </row>
    <row r="1638" spans="1:3" hidden="1" x14ac:dyDescent="0.3">
      <c r="A1638">
        <v>28</v>
      </c>
      <c r="B1638">
        <v>17</v>
      </c>
      <c r="C1638">
        <v>1.0248174627889069E-2</v>
      </c>
    </row>
    <row r="1639" spans="1:3" hidden="1" x14ac:dyDescent="0.3">
      <c r="A1639">
        <v>28</v>
      </c>
      <c r="B1639">
        <v>18</v>
      </c>
      <c r="C1639">
        <v>1.318110428792307E-2</v>
      </c>
    </row>
    <row r="1640" spans="1:3" hidden="1" x14ac:dyDescent="0.3">
      <c r="A1640">
        <v>28</v>
      </c>
      <c r="B1640">
        <v>19</v>
      </c>
      <c r="C1640">
        <v>1.8143593566985031E-2</v>
      </c>
    </row>
    <row r="1641" spans="1:3" hidden="1" x14ac:dyDescent="0.3">
      <c r="A1641">
        <v>28</v>
      </c>
      <c r="B1641">
        <v>20</v>
      </c>
      <c r="C1641">
        <v>2.1945179805758719E-2</v>
      </c>
    </row>
    <row r="1642" spans="1:3" hidden="1" x14ac:dyDescent="0.3">
      <c r="A1642">
        <v>28</v>
      </c>
      <c r="B1642">
        <v>21</v>
      </c>
      <c r="C1642">
        <v>2.7886427513841291E-2</v>
      </c>
    </row>
    <row r="1643" spans="1:3" hidden="1" x14ac:dyDescent="0.3">
      <c r="A1643">
        <v>28</v>
      </c>
      <c r="B1643">
        <v>22</v>
      </c>
      <c r="C1643">
        <v>3.2041364752924517E-2</v>
      </c>
    </row>
    <row r="1644" spans="1:3" hidden="1" x14ac:dyDescent="0.3">
      <c r="A1644">
        <v>28</v>
      </c>
      <c r="B1644">
        <v>23</v>
      </c>
      <c r="C1644">
        <v>3.8012017740184312E-2</v>
      </c>
    </row>
    <row r="1645" spans="1:3" hidden="1" x14ac:dyDescent="0.3">
      <c r="A1645">
        <v>28</v>
      </c>
      <c r="B1645">
        <v>24</v>
      </c>
      <c r="C1645">
        <v>4.181077673670075E-2</v>
      </c>
    </row>
    <row r="1646" spans="1:3" hidden="1" x14ac:dyDescent="0.3">
      <c r="A1646">
        <v>28</v>
      </c>
      <c r="B1646">
        <v>25</v>
      </c>
      <c r="C1646">
        <v>4.6728442003782837E-2</v>
      </c>
    </row>
    <row r="1647" spans="1:3" hidden="1" x14ac:dyDescent="0.3">
      <c r="A1647">
        <v>28</v>
      </c>
      <c r="B1647">
        <v>26</v>
      </c>
      <c r="C1647">
        <v>4.9500208569981767E-2</v>
      </c>
    </row>
    <row r="1648" spans="1:3" hidden="1" x14ac:dyDescent="0.3">
      <c r="A1648">
        <v>28</v>
      </c>
      <c r="B1648">
        <v>27</v>
      </c>
      <c r="C1648">
        <v>5.2506686688360123E-2</v>
      </c>
    </row>
    <row r="1649" spans="1:3" hidden="1" x14ac:dyDescent="0.3">
      <c r="A1649">
        <v>28</v>
      </c>
      <c r="B1649">
        <v>28</v>
      </c>
      <c r="C1649">
        <v>5.3823434236559942E-2</v>
      </c>
    </row>
    <row r="1650" spans="1:3" hidden="1" x14ac:dyDescent="0.3">
      <c r="A1650">
        <v>28</v>
      </c>
      <c r="B1650">
        <v>29</v>
      </c>
      <c r="C1650">
        <v>5.4525550394975003E-2</v>
      </c>
    </row>
    <row r="1651" spans="1:3" x14ac:dyDescent="0.3">
      <c r="A1651">
        <v>28</v>
      </c>
      <c r="B1651">
        <v>30</v>
      </c>
      <c r="C1651">
        <v>5.4295100534059143E-2</v>
      </c>
    </row>
    <row r="1652" spans="1:3" hidden="1" x14ac:dyDescent="0.3">
      <c r="A1652">
        <v>28</v>
      </c>
      <c r="B1652">
        <v>31</v>
      </c>
      <c r="C1652">
        <v>5.2809518650779902E-2</v>
      </c>
    </row>
    <row r="1653" spans="1:3" hidden="1" x14ac:dyDescent="0.3">
      <c r="A1653">
        <v>28</v>
      </c>
      <c r="B1653">
        <v>32</v>
      </c>
      <c r="C1653">
        <v>5.1244259981748343E-2</v>
      </c>
    </row>
    <row r="1654" spans="1:3" hidden="1" x14ac:dyDescent="0.3">
      <c r="A1654">
        <v>28</v>
      </c>
      <c r="B1654">
        <v>33</v>
      </c>
      <c r="C1654">
        <v>4.8073284210466798E-2</v>
      </c>
    </row>
    <row r="1655" spans="1:3" hidden="1" x14ac:dyDescent="0.3">
      <c r="A1655">
        <v>28</v>
      </c>
      <c r="B1655">
        <v>34</v>
      </c>
      <c r="C1655">
        <v>4.5576694655767087E-2</v>
      </c>
    </row>
    <row r="1656" spans="1:3" hidden="1" x14ac:dyDescent="0.3">
      <c r="A1656">
        <v>28</v>
      </c>
      <c r="B1656">
        <v>35</v>
      </c>
      <c r="C1656">
        <v>4.1403699837529513E-2</v>
      </c>
    </row>
    <row r="1657" spans="1:3" hidden="1" x14ac:dyDescent="0.3">
      <c r="A1657">
        <v>28</v>
      </c>
      <c r="B1657">
        <v>36</v>
      </c>
      <c r="C1657">
        <v>3.843559853863035E-2</v>
      </c>
    </row>
    <row r="1658" spans="1:3" hidden="1" x14ac:dyDescent="0.3">
      <c r="A1658">
        <v>28</v>
      </c>
      <c r="B1658">
        <v>37</v>
      </c>
      <c r="C1658">
        <v>3.3930780771188843E-2</v>
      </c>
    </row>
    <row r="1659" spans="1:3" hidden="1" x14ac:dyDescent="0.3">
      <c r="A1659">
        <v>28</v>
      </c>
      <c r="B1659">
        <v>38</v>
      </c>
      <c r="C1659">
        <v>3.08992195209448E-2</v>
      </c>
    </row>
    <row r="1660" spans="1:3" hidden="1" x14ac:dyDescent="0.3">
      <c r="A1660">
        <v>28</v>
      </c>
      <c r="B1660">
        <v>39</v>
      </c>
      <c r="C1660">
        <v>2.6590740809906459E-2</v>
      </c>
    </row>
    <row r="1661" spans="1:3" hidden="1" x14ac:dyDescent="0.3">
      <c r="A1661">
        <v>28</v>
      </c>
      <c r="B1661">
        <v>40</v>
      </c>
      <c r="C1661">
        <v>2.3791986783489361E-2</v>
      </c>
    </row>
    <row r="1662" spans="1:3" hidden="1" x14ac:dyDescent="0.3">
      <c r="A1662">
        <v>28</v>
      </c>
      <c r="B1662">
        <v>41</v>
      </c>
      <c r="C1662">
        <v>2.0015061564557509E-2</v>
      </c>
    </row>
    <row r="1663" spans="1:3" hidden="1" x14ac:dyDescent="0.3">
      <c r="A1663">
        <v>28</v>
      </c>
      <c r="B1663">
        <v>42</v>
      </c>
      <c r="C1663">
        <v>1.7619685968624781E-2</v>
      </c>
    </row>
    <row r="1664" spans="1:3" hidden="1" x14ac:dyDescent="0.3">
      <c r="A1664">
        <v>28</v>
      </c>
      <c r="B1664">
        <v>43</v>
      </c>
      <c r="C1664">
        <v>1.4526890291247339E-2</v>
      </c>
    </row>
    <row r="1665" spans="1:3" hidden="1" x14ac:dyDescent="0.3">
      <c r="A1665">
        <v>28</v>
      </c>
      <c r="B1665">
        <v>44</v>
      </c>
      <c r="C1665">
        <v>1.259721457105208E-2</v>
      </c>
    </row>
    <row r="1666" spans="1:3" hidden="1" x14ac:dyDescent="0.3">
      <c r="A1666">
        <v>28</v>
      </c>
      <c r="B1666">
        <v>45</v>
      </c>
      <c r="C1666">
        <v>1.020244953040811E-2</v>
      </c>
    </row>
    <row r="1667" spans="1:3" hidden="1" x14ac:dyDescent="0.3">
      <c r="A1667">
        <v>28</v>
      </c>
      <c r="B1667">
        <v>46</v>
      </c>
      <c r="C1667">
        <v>8.7242264240755263E-3</v>
      </c>
    </row>
    <row r="1668" spans="1:3" hidden="1" x14ac:dyDescent="0.3">
      <c r="A1668">
        <v>28</v>
      </c>
      <c r="B1668">
        <v>47</v>
      </c>
      <c r="C1668">
        <v>6.9556146681142659E-3</v>
      </c>
    </row>
    <row r="1669" spans="1:3" hidden="1" x14ac:dyDescent="0.3">
      <c r="A1669">
        <v>28</v>
      </c>
      <c r="B1669">
        <v>48</v>
      </c>
      <c r="C1669">
        <v>5.8707171534058194E-3</v>
      </c>
    </row>
    <row r="1670" spans="1:3" hidden="1" x14ac:dyDescent="0.3">
      <c r="A1670">
        <v>28</v>
      </c>
      <c r="B1670">
        <v>49</v>
      </c>
      <c r="C1670">
        <v>4.6166652529795E-3</v>
      </c>
    </row>
    <row r="1671" spans="1:3" hidden="1" x14ac:dyDescent="0.3">
      <c r="A1671">
        <v>28</v>
      </c>
      <c r="B1671">
        <v>50</v>
      </c>
      <c r="C1671">
        <v>3.8493961302828159E-3</v>
      </c>
    </row>
    <row r="1672" spans="1:3" hidden="1" x14ac:dyDescent="0.3">
      <c r="A1672">
        <v>28</v>
      </c>
      <c r="B1672">
        <v>51</v>
      </c>
      <c r="C1672">
        <v>2.991185106246525E-3</v>
      </c>
    </row>
    <row r="1673" spans="1:3" hidden="1" x14ac:dyDescent="0.3">
      <c r="A1673">
        <v>28</v>
      </c>
      <c r="B1673">
        <v>52</v>
      </c>
      <c r="C1673">
        <v>2.4658287909449989E-3</v>
      </c>
    </row>
    <row r="1674" spans="1:3" hidden="1" x14ac:dyDescent="0.3">
      <c r="A1674">
        <v>28</v>
      </c>
      <c r="B1674">
        <v>53</v>
      </c>
      <c r="C1674">
        <v>1.89649868099549E-3</v>
      </c>
    </row>
    <row r="1675" spans="1:3" hidden="1" x14ac:dyDescent="0.3">
      <c r="A1675">
        <v>28</v>
      </c>
      <c r="B1675">
        <v>54</v>
      </c>
      <c r="C1675">
        <v>1.5468671578376791E-3</v>
      </c>
    </row>
    <row r="1676" spans="1:3" hidden="1" x14ac:dyDescent="0.3">
      <c r="A1676">
        <v>28</v>
      </c>
      <c r="B1676">
        <v>55</v>
      </c>
      <c r="C1676">
        <v>1.1793744447750889E-3</v>
      </c>
    </row>
    <row r="1677" spans="1:3" hidden="1" x14ac:dyDescent="0.3">
      <c r="A1677">
        <v>28</v>
      </c>
      <c r="B1677">
        <v>56</v>
      </c>
      <c r="C1677">
        <v>9.5245179213385308E-4</v>
      </c>
    </row>
    <row r="1678" spans="1:3" hidden="1" x14ac:dyDescent="0.3">
      <c r="A1678">
        <v>28</v>
      </c>
      <c r="B1678">
        <v>57</v>
      </c>
      <c r="C1678">
        <v>7.2088822866661411E-4</v>
      </c>
    </row>
    <row r="1679" spans="1:3" hidden="1" x14ac:dyDescent="0.3">
      <c r="A1679">
        <v>28</v>
      </c>
      <c r="B1679">
        <v>58</v>
      </c>
      <c r="C1679">
        <v>5.7683196569724502E-4</v>
      </c>
    </row>
    <row r="1680" spans="1:3" hidden="1" x14ac:dyDescent="0.3">
      <c r="A1680">
        <v>28</v>
      </c>
      <c r="B1680">
        <v>59</v>
      </c>
      <c r="C1680">
        <v>4.3397612638766409E-4</v>
      </c>
    </row>
    <row r="1681" spans="1:3" hidden="1" x14ac:dyDescent="0.3">
      <c r="A1681">
        <v>28</v>
      </c>
      <c r="B1681">
        <v>60</v>
      </c>
      <c r="C1681">
        <v>3.4429406554982678E-4</v>
      </c>
    </row>
    <row r="1682" spans="1:3" hidden="1" x14ac:dyDescent="0.3">
      <c r="A1682">
        <v>29</v>
      </c>
      <c r="B1682">
        <v>1</v>
      </c>
      <c r="C1682">
        <v>0</v>
      </c>
    </row>
    <row r="1683" spans="1:3" hidden="1" x14ac:dyDescent="0.3">
      <c r="A1683">
        <v>29</v>
      </c>
      <c r="B1683">
        <v>2</v>
      </c>
      <c r="C1683">
        <v>2.2654100817476319E-13</v>
      </c>
    </row>
    <row r="1684" spans="1:3" hidden="1" x14ac:dyDescent="0.3">
      <c r="A1684">
        <v>29</v>
      </c>
      <c r="B1684">
        <v>3</v>
      </c>
      <c r="C1684">
        <v>4.8722549328417131E-9</v>
      </c>
    </row>
    <row r="1685" spans="1:3" hidden="1" x14ac:dyDescent="0.3">
      <c r="A1685">
        <v>29</v>
      </c>
      <c r="B1685">
        <v>4</v>
      </c>
      <c r="C1685">
        <v>7.5174620250972879E-8</v>
      </c>
    </row>
    <row r="1686" spans="1:3" hidden="1" x14ac:dyDescent="0.3">
      <c r="A1686">
        <v>29</v>
      </c>
      <c r="B1686">
        <v>5</v>
      </c>
      <c r="C1686">
        <v>4.3209109151787223E-7</v>
      </c>
    </row>
    <row r="1687" spans="1:3" hidden="1" x14ac:dyDescent="0.3">
      <c r="A1687">
        <v>29</v>
      </c>
      <c r="B1687">
        <v>6</v>
      </c>
      <c r="C1687">
        <v>2.405951428696707E-6</v>
      </c>
    </row>
    <row r="1688" spans="1:3" hidden="1" x14ac:dyDescent="0.3">
      <c r="A1688">
        <v>29</v>
      </c>
      <c r="B1688">
        <v>7</v>
      </c>
      <c r="C1688">
        <v>7.6769803278864401E-6</v>
      </c>
    </row>
    <row r="1689" spans="1:3" hidden="1" x14ac:dyDescent="0.3">
      <c r="A1689">
        <v>29</v>
      </c>
      <c r="B1689">
        <v>8</v>
      </c>
      <c r="C1689">
        <v>2.7277541257031409E-5</v>
      </c>
    </row>
    <row r="1690" spans="1:3" hidden="1" x14ac:dyDescent="0.3">
      <c r="A1690">
        <v>29</v>
      </c>
      <c r="B1690">
        <v>9</v>
      </c>
      <c r="C1690">
        <v>6.3729948793833646E-5</v>
      </c>
    </row>
    <row r="1691" spans="1:3" hidden="1" x14ac:dyDescent="0.3">
      <c r="A1691">
        <v>29</v>
      </c>
      <c r="B1691">
        <v>10</v>
      </c>
      <c r="C1691">
        <v>1.7048741788766589E-4</v>
      </c>
    </row>
    <row r="1692" spans="1:3" hidden="1" x14ac:dyDescent="0.3">
      <c r="A1692">
        <v>29</v>
      </c>
      <c r="B1692">
        <v>11</v>
      </c>
      <c r="C1692">
        <v>3.2548438837171068E-4</v>
      </c>
    </row>
    <row r="1693" spans="1:3" hidden="1" x14ac:dyDescent="0.3">
      <c r="A1693">
        <v>29</v>
      </c>
      <c r="B1693">
        <v>12</v>
      </c>
      <c r="C1693">
        <v>7.0996948386409242E-4</v>
      </c>
    </row>
    <row r="1694" spans="1:3" hidden="1" x14ac:dyDescent="0.3">
      <c r="A1694">
        <v>29</v>
      </c>
      <c r="B1694">
        <v>13</v>
      </c>
      <c r="C1694">
        <v>1.173677904782511E-3</v>
      </c>
    </row>
    <row r="1695" spans="1:3" hidden="1" x14ac:dyDescent="0.3">
      <c r="A1695">
        <v>29</v>
      </c>
      <c r="B1695">
        <v>14</v>
      </c>
      <c r="C1695">
        <v>2.1879263541397802E-3</v>
      </c>
    </row>
    <row r="1696" spans="1:3" hidden="1" x14ac:dyDescent="0.3">
      <c r="A1696">
        <v>29</v>
      </c>
      <c r="B1696">
        <v>15</v>
      </c>
      <c r="C1696">
        <v>3.2441738842111101E-3</v>
      </c>
    </row>
    <row r="1697" spans="1:3" hidden="1" x14ac:dyDescent="0.3">
      <c r="A1697">
        <v>29</v>
      </c>
      <c r="B1697">
        <v>16</v>
      </c>
      <c r="C1697">
        <v>5.3311838069484141E-3</v>
      </c>
    </row>
    <row r="1698" spans="1:3" hidden="1" x14ac:dyDescent="0.3">
      <c r="A1698">
        <v>29</v>
      </c>
      <c r="B1698">
        <v>17</v>
      </c>
      <c r="C1698">
        <v>7.2571536901948619E-3</v>
      </c>
    </row>
    <row r="1699" spans="1:3" hidden="1" x14ac:dyDescent="0.3">
      <c r="A1699">
        <v>29</v>
      </c>
      <c r="B1699">
        <v>18</v>
      </c>
      <c r="C1699">
        <v>1.0746339640758719E-2</v>
      </c>
    </row>
    <row r="1700" spans="1:3" hidden="1" x14ac:dyDescent="0.3">
      <c r="A1700">
        <v>29</v>
      </c>
      <c r="B1700">
        <v>19</v>
      </c>
      <c r="C1700">
        <v>1.365060425909276E-2</v>
      </c>
    </row>
    <row r="1701" spans="1:3" hidden="1" x14ac:dyDescent="0.3">
      <c r="A1701">
        <v>29</v>
      </c>
      <c r="B1701">
        <v>20</v>
      </c>
      <c r="C1701">
        <v>1.8515193875573269E-2</v>
      </c>
    </row>
    <row r="1702" spans="1:3" hidden="1" x14ac:dyDescent="0.3">
      <c r="A1702">
        <v>29</v>
      </c>
      <c r="B1702">
        <v>21</v>
      </c>
      <c r="C1702">
        <v>2.2209241438007839E-2</v>
      </c>
    </row>
    <row r="1703" spans="1:3" hidden="1" x14ac:dyDescent="0.3">
      <c r="A1703">
        <v>29</v>
      </c>
      <c r="B1703">
        <v>22</v>
      </c>
      <c r="C1703">
        <v>2.7944001756281811E-2</v>
      </c>
    </row>
    <row r="1704" spans="1:3" hidden="1" x14ac:dyDescent="0.3">
      <c r="A1704">
        <v>29</v>
      </c>
      <c r="B1704">
        <v>23</v>
      </c>
      <c r="C1704">
        <v>3.1937426767308152E-2</v>
      </c>
    </row>
    <row r="1705" spans="1:3" hidden="1" x14ac:dyDescent="0.3">
      <c r="A1705">
        <v>29</v>
      </c>
      <c r="B1705">
        <v>24</v>
      </c>
      <c r="C1705">
        <v>3.7653721957266302E-2</v>
      </c>
    </row>
    <row r="1706" spans="1:3" hidden="1" x14ac:dyDescent="0.3">
      <c r="A1706">
        <v>29</v>
      </c>
      <c r="B1706">
        <v>25</v>
      </c>
      <c r="C1706">
        <v>4.1288749344598252E-2</v>
      </c>
    </row>
    <row r="1707" spans="1:3" hidden="1" x14ac:dyDescent="0.3">
      <c r="A1707">
        <v>29</v>
      </c>
      <c r="B1707">
        <v>26</v>
      </c>
      <c r="C1707">
        <v>4.598922866215005E-2</v>
      </c>
    </row>
    <row r="1708" spans="1:3" hidden="1" x14ac:dyDescent="0.3">
      <c r="A1708">
        <v>29</v>
      </c>
      <c r="B1708">
        <v>27</v>
      </c>
      <c r="C1708">
        <v>4.8647808357928368E-2</v>
      </c>
    </row>
    <row r="1709" spans="1:3" hidden="1" x14ac:dyDescent="0.3">
      <c r="A1709">
        <v>29</v>
      </c>
      <c r="B1709">
        <v>28</v>
      </c>
      <c r="C1709">
        <v>5.1542157662004151E-2</v>
      </c>
    </row>
    <row r="1710" spans="1:3" hidden="1" x14ac:dyDescent="0.3">
      <c r="A1710">
        <v>29</v>
      </c>
      <c r="B1710">
        <v>29</v>
      </c>
      <c r="C1710">
        <v>5.2826852092408227E-2</v>
      </c>
    </row>
    <row r="1711" spans="1:3" x14ac:dyDescent="0.3">
      <c r="A1711">
        <v>29</v>
      </c>
      <c r="B1711">
        <v>30</v>
      </c>
      <c r="C1711">
        <v>5.3545820741100307E-2</v>
      </c>
    </row>
    <row r="1712" spans="1:3" hidden="1" x14ac:dyDescent="0.3">
      <c r="A1712">
        <v>29</v>
      </c>
      <c r="B1712">
        <v>31</v>
      </c>
      <c r="C1712">
        <v>5.3364239961212617E-2</v>
      </c>
    </row>
    <row r="1713" spans="1:3" hidden="1" x14ac:dyDescent="0.3">
      <c r="A1713">
        <v>29</v>
      </c>
      <c r="B1713">
        <v>32</v>
      </c>
      <c r="C1713">
        <v>5.200312653382605E-2</v>
      </c>
    </row>
    <row r="1714" spans="1:3" hidden="1" x14ac:dyDescent="0.3">
      <c r="A1714">
        <v>29</v>
      </c>
      <c r="B1714">
        <v>33</v>
      </c>
      <c r="C1714">
        <v>5.0543158080617157E-2</v>
      </c>
    </row>
    <row r="1715" spans="1:3" hidden="1" x14ac:dyDescent="0.3">
      <c r="A1715">
        <v>29</v>
      </c>
      <c r="B1715">
        <v>34</v>
      </c>
      <c r="C1715">
        <v>4.7555577230514602E-2</v>
      </c>
    </row>
    <row r="1716" spans="1:3" hidden="1" x14ac:dyDescent="0.3">
      <c r="A1716">
        <v>29</v>
      </c>
      <c r="B1716">
        <v>35</v>
      </c>
      <c r="C1716">
        <v>4.5186199101017802E-2</v>
      </c>
    </row>
    <row r="1717" spans="1:3" hidden="1" x14ac:dyDescent="0.3">
      <c r="A1717">
        <v>29</v>
      </c>
      <c r="B1717">
        <v>36</v>
      </c>
      <c r="C1717">
        <v>4.1202873579551637E-2</v>
      </c>
    </row>
    <row r="1718" spans="1:3" hidden="1" x14ac:dyDescent="0.3">
      <c r="A1718">
        <v>29</v>
      </c>
      <c r="B1718">
        <v>37</v>
      </c>
      <c r="C1718">
        <v>3.8352955622411353E-2</v>
      </c>
    </row>
    <row r="1719" spans="1:3" hidden="1" x14ac:dyDescent="0.3">
      <c r="A1719">
        <v>29</v>
      </c>
      <c r="B1719">
        <v>38</v>
      </c>
      <c r="C1719">
        <v>3.4004746423823909E-2</v>
      </c>
    </row>
    <row r="1720" spans="1:3" hidden="1" x14ac:dyDescent="0.3">
      <c r="A1720">
        <v>29</v>
      </c>
      <c r="B1720">
        <v>39</v>
      </c>
      <c r="C1720">
        <v>3.1062727676371849E-2</v>
      </c>
    </row>
    <row r="1721" spans="1:3" hidden="1" x14ac:dyDescent="0.3">
      <c r="A1721">
        <v>29</v>
      </c>
      <c r="B1721">
        <v>40</v>
      </c>
      <c r="C1721">
        <v>2.6858549362211551E-2</v>
      </c>
    </row>
    <row r="1722" spans="1:3" hidden="1" x14ac:dyDescent="0.3">
      <c r="A1722">
        <v>29</v>
      </c>
      <c r="B1722">
        <v>41</v>
      </c>
      <c r="C1722">
        <v>2.4113793967907481E-2</v>
      </c>
    </row>
    <row r="1723" spans="1:3" hidden="1" x14ac:dyDescent="0.3">
      <c r="A1723">
        <v>29</v>
      </c>
      <c r="B1723">
        <v>42</v>
      </c>
      <c r="C1723">
        <v>2.038763265617043E-2</v>
      </c>
    </row>
    <row r="1724" spans="1:3" hidden="1" x14ac:dyDescent="0.3">
      <c r="A1724">
        <v>29</v>
      </c>
      <c r="B1724">
        <v>43</v>
      </c>
      <c r="C1724">
        <v>1.8013587282249121E-2</v>
      </c>
    </row>
    <row r="1725" spans="1:3" hidden="1" x14ac:dyDescent="0.3">
      <c r="A1725">
        <v>29</v>
      </c>
      <c r="B1725">
        <v>44</v>
      </c>
      <c r="C1725">
        <v>1.4928253615756471E-2</v>
      </c>
    </row>
    <row r="1726" spans="1:3" hidden="1" x14ac:dyDescent="0.3">
      <c r="A1726">
        <v>29</v>
      </c>
      <c r="B1726">
        <v>45</v>
      </c>
      <c r="C1726">
        <v>1.2995416380029681E-2</v>
      </c>
    </row>
    <row r="1727" spans="1:3" hidden="1" x14ac:dyDescent="0.3">
      <c r="A1727">
        <v>29</v>
      </c>
      <c r="B1727">
        <v>46</v>
      </c>
      <c r="C1727">
        <v>1.0579500906127109E-2</v>
      </c>
    </row>
    <row r="1728" spans="1:3" hidden="1" x14ac:dyDescent="0.3">
      <c r="A1728">
        <v>29</v>
      </c>
      <c r="B1728">
        <v>47</v>
      </c>
      <c r="C1728">
        <v>9.0831193443064121E-3</v>
      </c>
    </row>
    <row r="1729" spans="1:3" hidden="1" x14ac:dyDescent="0.3">
      <c r="A1729">
        <v>29</v>
      </c>
      <c r="B1729">
        <v>48</v>
      </c>
      <c r="C1729">
        <v>7.2787528123329157E-3</v>
      </c>
    </row>
    <row r="1730" spans="1:3" hidden="1" x14ac:dyDescent="0.3">
      <c r="A1730">
        <v>29</v>
      </c>
      <c r="B1730">
        <v>49</v>
      </c>
      <c r="C1730">
        <v>6.1689471709410739E-3</v>
      </c>
    </row>
    <row r="1731" spans="1:3" hidden="1" x14ac:dyDescent="0.3">
      <c r="A1731">
        <v>29</v>
      </c>
      <c r="B1731">
        <v>50</v>
      </c>
      <c r="C1731">
        <v>4.8752047448340202E-3</v>
      </c>
    </row>
    <row r="1732" spans="1:3" hidden="1" x14ac:dyDescent="0.3">
      <c r="A1732">
        <v>29</v>
      </c>
      <c r="B1732">
        <v>51</v>
      </c>
      <c r="C1732">
        <v>4.0821684792007873E-3</v>
      </c>
    </row>
    <row r="1733" spans="1:3" hidden="1" x14ac:dyDescent="0.3">
      <c r="A1733">
        <v>29</v>
      </c>
      <c r="B1733">
        <v>52</v>
      </c>
      <c r="C1733">
        <v>3.1870231209498289E-3</v>
      </c>
    </row>
    <row r="1734" spans="1:3" hidden="1" x14ac:dyDescent="0.3">
      <c r="A1734">
        <v>29</v>
      </c>
      <c r="B1734">
        <v>53</v>
      </c>
      <c r="C1734">
        <v>2.6385122274952219E-3</v>
      </c>
    </row>
    <row r="1735" spans="1:3" hidden="1" x14ac:dyDescent="0.3">
      <c r="A1735">
        <v>29</v>
      </c>
      <c r="B1735">
        <v>54</v>
      </c>
      <c r="C1735">
        <v>2.038280227235038E-3</v>
      </c>
    </row>
    <row r="1736" spans="1:3" hidden="1" x14ac:dyDescent="0.3">
      <c r="A1736">
        <v>29</v>
      </c>
      <c r="B1736">
        <v>55</v>
      </c>
      <c r="C1736">
        <v>1.6696455666514961E-3</v>
      </c>
    </row>
    <row r="1737" spans="1:3" hidden="1" x14ac:dyDescent="0.3">
      <c r="A1737">
        <v>29</v>
      </c>
      <c r="B1737">
        <v>56</v>
      </c>
      <c r="C1737">
        <v>1.2781650026362299E-3</v>
      </c>
    </row>
    <row r="1738" spans="1:3" hidden="1" x14ac:dyDescent="0.3">
      <c r="A1738">
        <v>29</v>
      </c>
      <c r="B1738">
        <v>57</v>
      </c>
      <c r="C1738">
        <v>1.0366423610119609E-3</v>
      </c>
    </row>
    <row r="1739" spans="1:3" hidden="1" x14ac:dyDescent="0.3">
      <c r="A1739">
        <v>29</v>
      </c>
      <c r="B1739">
        <v>58</v>
      </c>
      <c r="C1739">
        <v>7.8749658283291393E-4</v>
      </c>
    </row>
    <row r="1740" spans="1:3" hidden="1" x14ac:dyDescent="0.3">
      <c r="A1740">
        <v>29</v>
      </c>
      <c r="B1740">
        <v>59</v>
      </c>
      <c r="C1740">
        <v>6.3278558585123598E-4</v>
      </c>
    </row>
    <row r="1741" spans="1:3" hidden="1" x14ac:dyDescent="0.3">
      <c r="A1741">
        <v>29</v>
      </c>
      <c r="B1741">
        <v>60</v>
      </c>
      <c r="C1741">
        <v>4.7762367951885502E-4</v>
      </c>
    </row>
    <row r="1742" spans="1:3" hidden="1" x14ac:dyDescent="0.3">
      <c r="A1742">
        <v>30</v>
      </c>
      <c r="B1742">
        <v>1</v>
      </c>
      <c r="C1742">
        <v>0</v>
      </c>
    </row>
    <row r="1743" spans="1:3" hidden="1" x14ac:dyDescent="0.3">
      <c r="A1743">
        <v>30</v>
      </c>
      <c r="B1743">
        <v>2</v>
      </c>
      <c r="C1743">
        <v>7.7271522513910895E-14</v>
      </c>
    </row>
    <row r="1744" spans="1:3" hidden="1" x14ac:dyDescent="0.3">
      <c r="A1744">
        <v>30</v>
      </c>
      <c r="B1744">
        <v>3</v>
      </c>
      <c r="C1744">
        <v>2.8397915685651749E-9</v>
      </c>
    </row>
    <row r="1745" spans="1:3" hidden="1" x14ac:dyDescent="0.3">
      <c r="A1745">
        <v>30</v>
      </c>
      <c r="B1745">
        <v>4</v>
      </c>
      <c r="C1745">
        <v>3.2015284312514318E-8</v>
      </c>
    </row>
    <row r="1746" spans="1:3" hidden="1" x14ac:dyDescent="0.3">
      <c r="A1746">
        <v>30</v>
      </c>
      <c r="B1746">
        <v>5</v>
      </c>
      <c r="C1746">
        <v>2.6763644594973712E-7</v>
      </c>
    </row>
    <row r="1747" spans="1:3" hidden="1" x14ac:dyDescent="0.3">
      <c r="A1747">
        <v>30</v>
      </c>
      <c r="B1747">
        <v>6</v>
      </c>
      <c r="C1747">
        <v>1.1200731050431401E-6</v>
      </c>
    </row>
    <row r="1748" spans="1:3" hidden="1" x14ac:dyDescent="0.3">
      <c r="A1748">
        <v>30</v>
      </c>
      <c r="B1748">
        <v>7</v>
      </c>
      <c r="C1748">
        <v>5.0016695082311102E-6</v>
      </c>
    </row>
    <row r="1749" spans="1:3" hidden="1" x14ac:dyDescent="0.3">
      <c r="A1749">
        <v>30</v>
      </c>
      <c r="B1749">
        <v>8</v>
      </c>
      <c r="C1749">
        <v>1.381233637764989E-5</v>
      </c>
    </row>
    <row r="1750" spans="1:3" hidden="1" x14ac:dyDescent="0.3">
      <c r="A1750">
        <v>30</v>
      </c>
      <c r="B1750">
        <v>9</v>
      </c>
      <c r="C1750">
        <v>4.3430323799109598E-5</v>
      </c>
    </row>
    <row r="1751" spans="1:3" hidden="1" x14ac:dyDescent="0.3">
      <c r="A1751">
        <v>30</v>
      </c>
      <c r="B1751">
        <v>10</v>
      </c>
      <c r="C1751">
        <v>9.3421120654690881E-5</v>
      </c>
    </row>
    <row r="1752" spans="1:3" hidden="1" x14ac:dyDescent="0.3">
      <c r="A1752">
        <v>30</v>
      </c>
      <c r="B1752">
        <v>11</v>
      </c>
      <c r="C1752">
        <v>2.311763661901334E-4</v>
      </c>
    </row>
    <row r="1753" spans="1:3" hidden="1" x14ac:dyDescent="0.3">
      <c r="A1753">
        <v>30</v>
      </c>
      <c r="B1753">
        <v>12</v>
      </c>
      <c r="C1753">
        <v>4.1894306147249871E-4</v>
      </c>
    </row>
    <row r="1754" spans="1:3" hidden="1" x14ac:dyDescent="0.3">
      <c r="A1754">
        <v>30</v>
      </c>
      <c r="B1754">
        <v>13</v>
      </c>
      <c r="C1754">
        <v>8.6660034426744303E-4</v>
      </c>
    </row>
    <row r="1755" spans="1:3" hidden="1" x14ac:dyDescent="0.3">
      <c r="A1755">
        <v>30</v>
      </c>
      <c r="B1755">
        <v>14</v>
      </c>
      <c r="C1755">
        <v>1.3839313515359719E-3</v>
      </c>
    </row>
    <row r="1756" spans="1:3" hidden="1" x14ac:dyDescent="0.3">
      <c r="A1756">
        <v>30</v>
      </c>
      <c r="B1756">
        <v>15</v>
      </c>
      <c r="C1756">
        <v>2.4853436467127121E-3</v>
      </c>
    </row>
    <row r="1757" spans="1:3" hidden="1" x14ac:dyDescent="0.3">
      <c r="A1757">
        <v>30</v>
      </c>
      <c r="B1757">
        <v>16</v>
      </c>
      <c r="C1757">
        <v>3.5993273133437249E-3</v>
      </c>
    </row>
    <row r="1758" spans="1:3" hidden="1" x14ac:dyDescent="0.3">
      <c r="A1758">
        <v>30</v>
      </c>
      <c r="B1758">
        <v>17</v>
      </c>
      <c r="C1758">
        <v>5.7594380300103332E-3</v>
      </c>
    </row>
    <row r="1759" spans="1:3" hidden="1" x14ac:dyDescent="0.3">
      <c r="A1759">
        <v>30</v>
      </c>
      <c r="B1759">
        <v>18</v>
      </c>
      <c r="C1759">
        <v>7.7137529502520064E-3</v>
      </c>
    </row>
    <row r="1760" spans="1:3" hidden="1" x14ac:dyDescent="0.3">
      <c r="A1760">
        <v>30</v>
      </c>
      <c r="B1760">
        <v>19</v>
      </c>
      <c r="C1760">
        <v>1.1207881304090559E-2</v>
      </c>
    </row>
    <row r="1761" spans="1:3" hidden="1" x14ac:dyDescent="0.3">
      <c r="A1761">
        <v>30</v>
      </c>
      <c r="B1761">
        <v>20</v>
      </c>
      <c r="C1761">
        <v>1.40787741746628E-2</v>
      </c>
    </row>
    <row r="1762" spans="1:3" hidden="1" x14ac:dyDescent="0.3">
      <c r="A1762">
        <v>30</v>
      </c>
      <c r="B1762">
        <v>21</v>
      </c>
      <c r="C1762">
        <v>1.8843582291828809E-2</v>
      </c>
    </row>
    <row r="1763" spans="1:3" hidden="1" x14ac:dyDescent="0.3">
      <c r="A1763">
        <v>30</v>
      </c>
      <c r="B1763">
        <v>22</v>
      </c>
      <c r="C1763">
        <v>2.2433663642436819E-2</v>
      </c>
    </row>
    <row r="1764" spans="1:3" hidden="1" x14ac:dyDescent="0.3">
      <c r="A1764">
        <v>30</v>
      </c>
      <c r="B1764">
        <v>23</v>
      </c>
      <c r="C1764">
        <v>2.7973112903173392E-2</v>
      </c>
    </row>
    <row r="1765" spans="1:3" hidden="1" x14ac:dyDescent="0.3">
      <c r="A1765">
        <v>30</v>
      </c>
      <c r="B1765">
        <v>24</v>
      </c>
      <c r="C1765">
        <v>3.181593606071248E-2</v>
      </c>
    </row>
    <row r="1766" spans="1:3" hidden="1" x14ac:dyDescent="0.3">
      <c r="A1766">
        <v>30</v>
      </c>
      <c r="B1766">
        <v>25</v>
      </c>
      <c r="C1766">
        <v>3.7297152863280607E-2</v>
      </c>
    </row>
    <row r="1767" spans="1:3" hidden="1" x14ac:dyDescent="0.3">
      <c r="A1767">
        <v>30</v>
      </c>
      <c r="B1767">
        <v>26</v>
      </c>
      <c r="C1767">
        <v>4.0781406540487793E-2</v>
      </c>
    </row>
    <row r="1768" spans="1:3" hidden="1" x14ac:dyDescent="0.3">
      <c r="A1768">
        <v>30</v>
      </c>
      <c r="B1768">
        <v>27</v>
      </c>
      <c r="C1768">
        <v>4.5282618582454748E-2</v>
      </c>
    </row>
    <row r="1769" spans="1:3" hidden="1" x14ac:dyDescent="0.3">
      <c r="A1769">
        <v>30</v>
      </c>
      <c r="B1769">
        <v>28</v>
      </c>
      <c r="C1769">
        <v>4.7837033620446938E-2</v>
      </c>
    </row>
    <row r="1770" spans="1:3" hidden="1" x14ac:dyDescent="0.3">
      <c r="A1770">
        <v>30</v>
      </c>
      <c r="B1770">
        <v>29</v>
      </c>
      <c r="C1770">
        <v>5.0628001118114878E-2</v>
      </c>
    </row>
    <row r="1771" spans="1:3" x14ac:dyDescent="0.3">
      <c r="A1771">
        <v>30</v>
      </c>
      <c r="B1771">
        <v>30</v>
      </c>
      <c r="C1771">
        <v>5.1882463988841609E-2</v>
      </c>
    </row>
    <row r="1772" spans="1:3" hidden="1" x14ac:dyDescent="0.3">
      <c r="A1772">
        <v>30</v>
      </c>
      <c r="B1772">
        <v>31</v>
      </c>
      <c r="C1772">
        <v>5.261560186334116E-2</v>
      </c>
    </row>
    <row r="1773" spans="1:3" hidden="1" x14ac:dyDescent="0.3">
      <c r="A1773">
        <v>30</v>
      </c>
      <c r="B1773">
        <v>32</v>
      </c>
      <c r="C1773">
        <v>5.2478024729235573E-2</v>
      </c>
    </row>
    <row r="1774" spans="1:3" hidden="1" x14ac:dyDescent="0.3">
      <c r="A1774">
        <v>30</v>
      </c>
      <c r="B1774">
        <v>33</v>
      </c>
      <c r="C1774">
        <v>5.1230385013534357E-2</v>
      </c>
    </row>
    <row r="1775" spans="1:3" hidden="1" x14ac:dyDescent="0.3">
      <c r="A1775">
        <v>30</v>
      </c>
      <c r="B1775">
        <v>34</v>
      </c>
      <c r="C1775">
        <v>4.986723671091986E-2</v>
      </c>
    </row>
    <row r="1776" spans="1:3" hidden="1" x14ac:dyDescent="0.3">
      <c r="A1776">
        <v>30</v>
      </c>
      <c r="B1776">
        <v>35</v>
      </c>
      <c r="C1776">
        <v>4.7049357504179178E-2</v>
      </c>
    </row>
    <row r="1777" spans="1:3" hidden="1" x14ac:dyDescent="0.3">
      <c r="A1777">
        <v>30</v>
      </c>
      <c r="B1777">
        <v>36</v>
      </c>
      <c r="C1777">
        <v>4.4798695508696577E-2</v>
      </c>
    </row>
    <row r="1778" spans="1:3" hidden="1" x14ac:dyDescent="0.3">
      <c r="A1778">
        <v>30</v>
      </c>
      <c r="B1778">
        <v>37</v>
      </c>
      <c r="C1778">
        <v>4.0993626920448258E-2</v>
      </c>
    </row>
    <row r="1779" spans="1:3" hidden="1" x14ac:dyDescent="0.3">
      <c r="A1779">
        <v>30</v>
      </c>
      <c r="B1779">
        <v>38</v>
      </c>
      <c r="C1779">
        <v>3.8255866796911633E-2</v>
      </c>
    </row>
    <row r="1780" spans="1:3" hidden="1" x14ac:dyDescent="0.3">
      <c r="A1780">
        <v>30</v>
      </c>
      <c r="B1780">
        <v>39</v>
      </c>
      <c r="C1780">
        <v>3.4057747141951138E-2</v>
      </c>
    </row>
    <row r="1781" spans="1:3" hidden="1" x14ac:dyDescent="0.3">
      <c r="A1781">
        <v>30</v>
      </c>
      <c r="B1781">
        <v>40</v>
      </c>
      <c r="C1781">
        <v>3.1202585116978491E-2</v>
      </c>
    </row>
    <row r="1782" spans="1:3" hidden="1" x14ac:dyDescent="0.3">
      <c r="A1782">
        <v>30</v>
      </c>
      <c r="B1782">
        <v>41</v>
      </c>
      <c r="C1782">
        <v>2.7101234979120099E-2</v>
      </c>
    </row>
    <row r="1783" spans="1:3" hidden="1" x14ac:dyDescent="0.3">
      <c r="A1783">
        <v>30</v>
      </c>
      <c r="B1783">
        <v>42</v>
      </c>
      <c r="C1783">
        <v>2.4410687279686899E-2</v>
      </c>
    </row>
    <row r="1784" spans="1:3" hidden="1" x14ac:dyDescent="0.3">
      <c r="A1784">
        <v>30</v>
      </c>
      <c r="B1784">
        <v>43</v>
      </c>
      <c r="C1784">
        <v>2.073745971732761E-2</v>
      </c>
    </row>
    <row r="1785" spans="1:3" hidden="1" x14ac:dyDescent="0.3">
      <c r="A1785">
        <v>30</v>
      </c>
      <c r="B1785">
        <v>44</v>
      </c>
      <c r="C1785">
        <v>1.8386755849031801E-2</v>
      </c>
    </row>
    <row r="1786" spans="1:3" hidden="1" x14ac:dyDescent="0.3">
      <c r="A1786">
        <v>30</v>
      </c>
      <c r="B1786">
        <v>45</v>
      </c>
      <c r="C1786">
        <v>1.531282242783585E-2</v>
      </c>
    </row>
    <row r="1787" spans="1:3" hidden="1" x14ac:dyDescent="0.3">
      <c r="A1787">
        <v>30</v>
      </c>
      <c r="B1787">
        <v>46</v>
      </c>
      <c r="C1787">
        <v>1.337950128294009E-2</v>
      </c>
    </row>
    <row r="1788" spans="1:3" hidden="1" x14ac:dyDescent="0.3">
      <c r="A1788">
        <v>30</v>
      </c>
      <c r="B1788">
        <v>47</v>
      </c>
      <c r="C1788">
        <v>1.094657014184063E-2</v>
      </c>
    </row>
    <row r="1789" spans="1:3" hidden="1" x14ac:dyDescent="0.3">
      <c r="A1789">
        <v>30</v>
      </c>
      <c r="B1789">
        <v>48</v>
      </c>
      <c r="C1789">
        <v>9.4345429471690955E-3</v>
      </c>
    </row>
    <row r="1790" spans="1:3" hidden="1" x14ac:dyDescent="0.3">
      <c r="A1790">
        <v>30</v>
      </c>
      <c r="B1790">
        <v>49</v>
      </c>
      <c r="C1790">
        <v>7.5978027491086491E-3</v>
      </c>
    </row>
    <row r="1791" spans="1:3" hidden="1" x14ac:dyDescent="0.3">
      <c r="A1791">
        <v>30</v>
      </c>
      <c r="B1791">
        <v>50</v>
      </c>
      <c r="C1791">
        <v>6.4650028803481252E-3</v>
      </c>
    </row>
    <row r="1792" spans="1:3" hidden="1" x14ac:dyDescent="0.3">
      <c r="A1792">
        <v>30</v>
      </c>
      <c r="B1792">
        <v>51</v>
      </c>
      <c r="C1792">
        <v>5.1338449735959099E-3</v>
      </c>
    </row>
    <row r="1793" spans="1:3" hidden="1" x14ac:dyDescent="0.3">
      <c r="A1793">
        <v>30</v>
      </c>
      <c r="B1793">
        <v>52</v>
      </c>
      <c r="C1793">
        <v>4.3162500829813256E-3</v>
      </c>
    </row>
    <row r="1794" spans="1:3" hidden="1" x14ac:dyDescent="0.3">
      <c r="A1794">
        <v>30</v>
      </c>
      <c r="B1794">
        <v>53</v>
      </c>
      <c r="C1794">
        <v>3.385395688515988E-3</v>
      </c>
    </row>
    <row r="1795" spans="1:3" hidden="1" x14ac:dyDescent="0.3">
      <c r="A1795">
        <v>30</v>
      </c>
      <c r="B1795">
        <v>54</v>
      </c>
      <c r="C1795">
        <v>2.8143264505572862E-3</v>
      </c>
    </row>
    <row r="1796" spans="1:3" hidden="1" x14ac:dyDescent="0.3">
      <c r="A1796">
        <v>30</v>
      </c>
      <c r="B1796">
        <v>55</v>
      </c>
      <c r="C1796">
        <v>2.183622461263795E-3</v>
      </c>
    </row>
    <row r="1797" spans="1:3" hidden="1" x14ac:dyDescent="0.3">
      <c r="A1797">
        <v>30</v>
      </c>
      <c r="B1797">
        <v>56</v>
      </c>
      <c r="C1797">
        <v>1.7961429910224151E-3</v>
      </c>
    </row>
    <row r="1798" spans="1:3" hidden="1" x14ac:dyDescent="0.3">
      <c r="A1798">
        <v>30</v>
      </c>
      <c r="B1798">
        <v>57</v>
      </c>
      <c r="C1798">
        <v>1.38060388898997E-3</v>
      </c>
    </row>
    <row r="1799" spans="1:3" hidden="1" x14ac:dyDescent="0.3">
      <c r="A1799">
        <v>30</v>
      </c>
      <c r="B1799">
        <v>58</v>
      </c>
      <c r="C1799">
        <v>1.1243779604950821E-3</v>
      </c>
    </row>
    <row r="1800" spans="1:3" hidden="1" x14ac:dyDescent="0.3">
      <c r="A1800">
        <v>30</v>
      </c>
      <c r="B1800">
        <v>59</v>
      </c>
      <c r="C1800">
        <v>8.5732702695006649E-4</v>
      </c>
    </row>
    <row r="1801" spans="1:3" hidden="1" x14ac:dyDescent="0.3">
      <c r="A1801">
        <v>30</v>
      </c>
      <c r="B1801">
        <v>60</v>
      </c>
      <c r="C1801">
        <v>6.9173552057255757E-4</v>
      </c>
    </row>
    <row r="1802" spans="1:3" hidden="1" x14ac:dyDescent="0.3">
      <c r="A1802">
        <v>31</v>
      </c>
      <c r="B1802">
        <v>1</v>
      </c>
      <c r="C1802">
        <v>0</v>
      </c>
    </row>
    <row r="1803" spans="1:3" hidden="1" x14ac:dyDescent="0.3">
      <c r="A1803">
        <v>31</v>
      </c>
      <c r="B1803">
        <v>2</v>
      </c>
      <c r="C1803">
        <v>2.631228568361621E-14</v>
      </c>
    </row>
    <row r="1804" spans="1:3" hidden="1" x14ac:dyDescent="0.3">
      <c r="A1804">
        <v>31</v>
      </c>
      <c r="B1804">
        <v>3</v>
      </c>
      <c r="C1804">
        <v>1.154763396016278E-9</v>
      </c>
    </row>
    <row r="1805" spans="1:3" hidden="1" x14ac:dyDescent="0.3">
      <c r="A1805">
        <v>31</v>
      </c>
      <c r="B1805">
        <v>4</v>
      </c>
      <c r="C1805">
        <v>1.9247646809716908E-8</v>
      </c>
    </row>
    <row r="1806" spans="1:3" hidden="1" x14ac:dyDescent="0.3">
      <c r="A1806">
        <v>31</v>
      </c>
      <c r="B1806">
        <v>5</v>
      </c>
      <c r="C1806">
        <v>1.188403756513523E-7</v>
      </c>
    </row>
    <row r="1807" spans="1:3" hidden="1" x14ac:dyDescent="0.3">
      <c r="A1807">
        <v>31</v>
      </c>
      <c r="B1807">
        <v>6</v>
      </c>
      <c r="C1807">
        <v>7.1008439789244093E-7</v>
      </c>
    </row>
    <row r="1808" spans="1:3" hidden="1" x14ac:dyDescent="0.3">
      <c r="A1808">
        <v>31</v>
      </c>
      <c r="B1808">
        <v>7</v>
      </c>
      <c r="C1808">
        <v>2.4147408398955679E-6</v>
      </c>
    </row>
    <row r="1809" spans="1:3" hidden="1" x14ac:dyDescent="0.3">
      <c r="A1809">
        <v>31</v>
      </c>
      <c r="B1809">
        <v>8</v>
      </c>
      <c r="C1809">
        <v>9.1695305690642215E-6</v>
      </c>
    </row>
    <row r="1810" spans="1:3" hidden="1" x14ac:dyDescent="0.3">
      <c r="A1810">
        <v>31</v>
      </c>
      <c r="B1810">
        <v>9</v>
      </c>
      <c r="C1810">
        <v>2.269083327599564E-5</v>
      </c>
    </row>
    <row r="1811" spans="1:3" hidden="1" x14ac:dyDescent="0.3">
      <c r="A1811">
        <v>31</v>
      </c>
      <c r="B1811">
        <v>10</v>
      </c>
      <c r="C1811">
        <v>6.4669309651432805E-5</v>
      </c>
    </row>
    <row r="1812" spans="1:3" hidden="1" x14ac:dyDescent="0.3">
      <c r="A1812">
        <v>31</v>
      </c>
      <c r="B1812">
        <v>11</v>
      </c>
      <c r="C1812">
        <v>1.3010097067256421E-4</v>
      </c>
    </row>
    <row r="1813" spans="1:3" hidden="1" x14ac:dyDescent="0.3">
      <c r="A1813">
        <v>31</v>
      </c>
      <c r="B1813">
        <v>12</v>
      </c>
      <c r="C1813">
        <v>3.0152500743535482E-4</v>
      </c>
    </row>
    <row r="1814" spans="1:3" hidden="1" x14ac:dyDescent="0.3">
      <c r="A1814">
        <v>31</v>
      </c>
      <c r="B1814">
        <v>13</v>
      </c>
      <c r="C1814">
        <v>5.2300511781977477E-4</v>
      </c>
    </row>
    <row r="1815" spans="1:3" hidden="1" x14ac:dyDescent="0.3">
      <c r="A1815">
        <v>31</v>
      </c>
      <c r="B1815">
        <v>14</v>
      </c>
      <c r="C1815">
        <v>1.0334000963676539E-3</v>
      </c>
    </row>
    <row r="1816" spans="1:3" hidden="1" x14ac:dyDescent="0.3">
      <c r="A1816">
        <v>31</v>
      </c>
      <c r="B1816">
        <v>15</v>
      </c>
      <c r="C1816">
        <v>1.6018289372474741E-3</v>
      </c>
    </row>
    <row r="1817" spans="1:3" hidden="1" x14ac:dyDescent="0.3">
      <c r="A1817">
        <v>31</v>
      </c>
      <c r="B1817">
        <v>16</v>
      </c>
      <c r="C1817">
        <v>2.783754385149217E-3</v>
      </c>
    </row>
    <row r="1818" spans="1:3" hidden="1" x14ac:dyDescent="0.3">
      <c r="A1818">
        <v>31</v>
      </c>
      <c r="B1818">
        <v>17</v>
      </c>
      <c r="C1818">
        <v>3.9488800852485184E-3</v>
      </c>
    </row>
    <row r="1819" spans="1:3" hidden="1" x14ac:dyDescent="0.3">
      <c r="A1819">
        <v>31</v>
      </c>
      <c r="B1819">
        <v>18</v>
      </c>
      <c r="C1819">
        <v>6.1706316477387344E-3</v>
      </c>
    </row>
    <row r="1820" spans="1:3" hidden="1" x14ac:dyDescent="0.3">
      <c r="A1820">
        <v>31</v>
      </c>
      <c r="B1820">
        <v>19</v>
      </c>
      <c r="C1820">
        <v>8.1456846384113657E-3</v>
      </c>
    </row>
    <row r="1821" spans="1:3" hidden="1" x14ac:dyDescent="0.3">
      <c r="A1821">
        <v>31</v>
      </c>
      <c r="B1821">
        <v>20</v>
      </c>
      <c r="C1821">
        <v>1.1635066722536841E-2</v>
      </c>
    </row>
    <row r="1822" spans="1:3" hidden="1" x14ac:dyDescent="0.3">
      <c r="A1822">
        <v>31</v>
      </c>
      <c r="B1822">
        <v>21</v>
      </c>
      <c r="C1822">
        <v>1.44690247261865E-2</v>
      </c>
    </row>
    <row r="1823" spans="1:3" hidden="1" x14ac:dyDescent="0.3">
      <c r="A1823">
        <v>31</v>
      </c>
      <c r="B1823">
        <v>22</v>
      </c>
      <c r="C1823">
        <v>1.9133376172457531E-2</v>
      </c>
    </row>
    <row r="1824" spans="1:3" hidden="1" x14ac:dyDescent="0.3">
      <c r="A1824">
        <v>31</v>
      </c>
      <c r="B1824">
        <v>23</v>
      </c>
      <c r="C1824">
        <v>2.2623214023722471E-2</v>
      </c>
    </row>
    <row r="1825" spans="1:3" hidden="1" x14ac:dyDescent="0.3">
      <c r="A1825">
        <v>31</v>
      </c>
      <c r="B1825">
        <v>24</v>
      </c>
      <c r="C1825">
        <v>2.797792543573796E-2</v>
      </c>
    </row>
    <row r="1826" spans="1:3" hidden="1" x14ac:dyDescent="0.3">
      <c r="A1826">
        <v>31</v>
      </c>
      <c r="B1826">
        <v>25</v>
      </c>
      <c r="C1826">
        <v>3.168007780141302E-2</v>
      </c>
    </row>
    <row r="1827" spans="1:3" hidden="1" x14ac:dyDescent="0.3">
      <c r="A1827">
        <v>31</v>
      </c>
      <c r="B1827">
        <v>26</v>
      </c>
      <c r="C1827">
        <v>3.6943494923879161E-2</v>
      </c>
    </row>
    <row r="1828" spans="1:3" hidden="1" x14ac:dyDescent="0.3">
      <c r="A1828">
        <v>31</v>
      </c>
      <c r="B1828">
        <v>27</v>
      </c>
      <c r="C1828">
        <v>4.0288499627800838E-2</v>
      </c>
    </row>
    <row r="1829" spans="1:3" hidden="1" x14ac:dyDescent="0.3">
      <c r="A1829">
        <v>31</v>
      </c>
      <c r="B1829">
        <v>28</v>
      </c>
      <c r="C1829">
        <v>4.4606296316736849E-2</v>
      </c>
    </row>
    <row r="1830" spans="1:3" hidden="1" x14ac:dyDescent="0.3">
      <c r="A1830">
        <v>31</v>
      </c>
      <c r="B1830">
        <v>29</v>
      </c>
      <c r="C1830">
        <v>4.7064550294206531E-2</v>
      </c>
    </row>
    <row r="1831" spans="1:3" x14ac:dyDescent="0.3">
      <c r="A1831">
        <v>31</v>
      </c>
      <c r="B1831">
        <v>30</v>
      </c>
      <c r="C1831">
        <v>4.9759902825205538E-2</v>
      </c>
    </row>
    <row r="1832" spans="1:3" hidden="1" x14ac:dyDescent="0.3">
      <c r="A1832">
        <v>31</v>
      </c>
      <c r="B1832">
        <v>31</v>
      </c>
      <c r="C1832">
        <v>5.0985805247383047E-2</v>
      </c>
    </row>
    <row r="1833" spans="1:3" hidden="1" x14ac:dyDescent="0.3">
      <c r="A1833">
        <v>31</v>
      </c>
      <c r="B1833">
        <v>32</v>
      </c>
      <c r="C1833">
        <v>5.1730819159369001E-2</v>
      </c>
    </row>
    <row r="1834" spans="1:3" hidden="1" x14ac:dyDescent="0.3">
      <c r="A1834">
        <v>31</v>
      </c>
      <c r="B1834">
        <v>33</v>
      </c>
      <c r="C1834">
        <v>5.16329764877132E-2</v>
      </c>
    </row>
    <row r="1835" spans="1:3" hidden="1" x14ac:dyDescent="0.3">
      <c r="A1835">
        <v>31</v>
      </c>
      <c r="B1835">
        <v>34</v>
      </c>
      <c r="C1835">
        <v>5.0489068012729788E-2</v>
      </c>
    </row>
    <row r="1836" spans="1:3" hidden="1" x14ac:dyDescent="0.3">
      <c r="A1836">
        <v>31</v>
      </c>
      <c r="B1836">
        <v>35</v>
      </c>
      <c r="C1836">
        <v>4.9215157399562559E-2</v>
      </c>
    </row>
    <row r="1837" spans="1:3" hidden="1" x14ac:dyDescent="0.3">
      <c r="A1837">
        <v>31</v>
      </c>
      <c r="B1837">
        <v>36</v>
      </c>
      <c r="C1837">
        <v>4.6554625835757167E-2</v>
      </c>
    </row>
    <row r="1838" spans="1:3" hidden="1" x14ac:dyDescent="0.3">
      <c r="A1838">
        <v>31</v>
      </c>
      <c r="B1838">
        <v>37</v>
      </c>
      <c r="C1838">
        <v>4.4414918785381313E-2</v>
      </c>
    </row>
    <row r="1839" spans="1:3" hidden="1" x14ac:dyDescent="0.3">
      <c r="A1839">
        <v>31</v>
      </c>
      <c r="B1839">
        <v>38</v>
      </c>
      <c r="C1839">
        <v>4.0777560961813189E-2</v>
      </c>
    </row>
    <row r="1840" spans="1:3" hidden="1" x14ac:dyDescent="0.3">
      <c r="A1840">
        <v>31</v>
      </c>
      <c r="B1840">
        <v>39</v>
      </c>
      <c r="C1840">
        <v>3.814628729035735E-2</v>
      </c>
    </row>
    <row r="1841" spans="1:3" hidden="1" x14ac:dyDescent="0.3">
      <c r="A1841">
        <v>31</v>
      </c>
      <c r="B1841">
        <v>40</v>
      </c>
      <c r="C1841">
        <v>3.4091969047497159E-2</v>
      </c>
    </row>
    <row r="1842" spans="1:3" hidden="1" x14ac:dyDescent="0.3">
      <c r="A1842">
        <v>31</v>
      </c>
      <c r="B1842">
        <v>41</v>
      </c>
      <c r="C1842">
        <v>3.1320960477553797E-2</v>
      </c>
    </row>
    <row r="1843" spans="1:3" hidden="1" x14ac:dyDescent="0.3">
      <c r="A1843">
        <v>31</v>
      </c>
      <c r="B1843">
        <v>42</v>
      </c>
      <c r="C1843">
        <v>2.7320711352290649E-2</v>
      </c>
    </row>
    <row r="1844" spans="1:3" hidden="1" x14ac:dyDescent="0.3">
      <c r="A1844">
        <v>31</v>
      </c>
      <c r="B1844">
        <v>43</v>
      </c>
      <c r="C1844">
        <v>2.46843353385417E-2</v>
      </c>
    </row>
    <row r="1845" spans="1:3" hidden="1" x14ac:dyDescent="0.3">
      <c r="A1845">
        <v>31</v>
      </c>
      <c r="B1845">
        <v>44</v>
      </c>
      <c r="C1845">
        <v>2.1065740044710689E-2</v>
      </c>
    </row>
    <row r="1846" spans="1:3" hidden="1" x14ac:dyDescent="0.3">
      <c r="A1846">
        <v>31</v>
      </c>
      <c r="B1846">
        <v>45</v>
      </c>
      <c r="C1846">
        <v>1.8740081482661351E-2</v>
      </c>
    </row>
    <row r="1847" spans="1:3" hidden="1" x14ac:dyDescent="0.3">
      <c r="A1847">
        <v>31</v>
      </c>
      <c r="B1847">
        <v>46</v>
      </c>
      <c r="C1847">
        <v>1.568103088996145E-2</v>
      </c>
    </row>
    <row r="1848" spans="1:3" hidden="1" x14ac:dyDescent="0.3">
      <c r="A1848">
        <v>31</v>
      </c>
      <c r="B1848">
        <v>47</v>
      </c>
      <c r="C1848">
        <v>1.374964903521172E-2</v>
      </c>
    </row>
    <row r="1849" spans="1:3" hidden="1" x14ac:dyDescent="0.3">
      <c r="A1849">
        <v>31</v>
      </c>
      <c r="B1849">
        <v>48</v>
      </c>
      <c r="C1849">
        <v>1.130352276851059E-2</v>
      </c>
    </row>
    <row r="1850" spans="1:3" hidden="1" x14ac:dyDescent="0.3">
      <c r="A1850">
        <v>31</v>
      </c>
      <c r="B1850">
        <v>49</v>
      </c>
      <c r="C1850">
        <v>9.7782092250060897E-3</v>
      </c>
    </row>
    <row r="1851" spans="1:3" hidden="1" x14ac:dyDescent="0.3">
      <c r="A1851">
        <v>31</v>
      </c>
      <c r="B1851">
        <v>50</v>
      </c>
      <c r="C1851">
        <v>7.9123285071206664E-3</v>
      </c>
    </row>
    <row r="1852" spans="1:3" hidden="1" x14ac:dyDescent="0.3">
      <c r="A1852">
        <v>31</v>
      </c>
      <c r="B1852">
        <v>51</v>
      </c>
      <c r="C1852">
        <v>6.7583915705426243E-3</v>
      </c>
    </row>
    <row r="1853" spans="1:3" hidden="1" x14ac:dyDescent="0.3">
      <c r="A1853">
        <v>31</v>
      </c>
      <c r="B1853">
        <v>52</v>
      </c>
      <c r="C1853">
        <v>5.3920754297016992E-3</v>
      </c>
    </row>
    <row r="1854" spans="1:3" hidden="1" x14ac:dyDescent="0.3">
      <c r="A1854">
        <v>31</v>
      </c>
      <c r="B1854">
        <v>53</v>
      </c>
      <c r="C1854">
        <v>4.5511408565094939E-3</v>
      </c>
    </row>
    <row r="1855" spans="1:3" hidden="1" x14ac:dyDescent="0.3">
      <c r="A1855">
        <v>31</v>
      </c>
      <c r="B1855">
        <v>54</v>
      </c>
      <c r="C1855">
        <v>3.5858593771595009E-3</v>
      </c>
    </row>
    <row r="1856" spans="1:3" hidden="1" x14ac:dyDescent="0.3">
      <c r="A1856">
        <v>31</v>
      </c>
      <c r="B1856">
        <v>55</v>
      </c>
      <c r="C1856">
        <v>2.9928720122132358E-3</v>
      </c>
    </row>
    <row r="1857" spans="1:3" hidden="1" x14ac:dyDescent="0.3">
      <c r="A1857">
        <v>31</v>
      </c>
      <c r="B1857">
        <v>56</v>
      </c>
      <c r="C1857">
        <v>2.332208404786049E-3</v>
      </c>
    </row>
    <row r="1858" spans="1:3" hidden="1" x14ac:dyDescent="0.3">
      <c r="A1858">
        <v>31</v>
      </c>
      <c r="B1858">
        <v>57</v>
      </c>
      <c r="C1858">
        <v>1.926094158198361E-3</v>
      </c>
    </row>
    <row r="1859" spans="1:3" hidden="1" x14ac:dyDescent="0.3">
      <c r="A1859">
        <v>31</v>
      </c>
      <c r="B1859">
        <v>58</v>
      </c>
      <c r="C1859">
        <v>1.4865030270219319E-3</v>
      </c>
    </row>
    <row r="1860" spans="1:3" hidden="1" x14ac:dyDescent="0.3">
      <c r="A1860">
        <v>31</v>
      </c>
      <c r="B1860">
        <v>59</v>
      </c>
      <c r="C1860">
        <v>1.215515062909639E-3</v>
      </c>
    </row>
    <row r="1861" spans="1:3" hidden="1" x14ac:dyDescent="0.3">
      <c r="A1861">
        <v>31</v>
      </c>
      <c r="B1861">
        <v>60</v>
      </c>
      <c r="C1861">
        <v>9.3029391762748301E-4</v>
      </c>
    </row>
    <row r="1862" spans="1:3" hidden="1" x14ac:dyDescent="0.3">
      <c r="A1862">
        <v>32</v>
      </c>
      <c r="B1862">
        <v>1</v>
      </c>
      <c r="C1862">
        <v>0</v>
      </c>
    </row>
    <row r="1863" spans="1:3" hidden="1" x14ac:dyDescent="0.3">
      <c r="A1863">
        <v>32</v>
      </c>
      <c r="B1863">
        <v>2</v>
      </c>
      <c r="C1863">
        <v>8.992806499463768E-15</v>
      </c>
    </row>
    <row r="1864" spans="1:3" hidden="1" x14ac:dyDescent="0.3">
      <c r="A1864">
        <v>32</v>
      </c>
      <c r="B1864">
        <v>3</v>
      </c>
      <c r="C1864">
        <v>6.7304389839151213E-10</v>
      </c>
    </row>
    <row r="1865" spans="1:3" hidden="1" x14ac:dyDescent="0.3">
      <c r="A1865">
        <v>32</v>
      </c>
      <c r="B1865">
        <v>4</v>
      </c>
      <c r="C1865">
        <v>8.1696254206065078E-9</v>
      </c>
    </row>
    <row r="1866" spans="1:3" hidden="1" x14ac:dyDescent="0.3">
      <c r="A1866">
        <v>32</v>
      </c>
      <c r="B1866">
        <v>5</v>
      </c>
      <c r="C1866">
        <v>7.3304970038545747E-8</v>
      </c>
    </row>
    <row r="1867" spans="1:3" hidden="1" x14ac:dyDescent="0.3">
      <c r="A1867">
        <v>32</v>
      </c>
      <c r="B1867">
        <v>6</v>
      </c>
      <c r="C1867">
        <v>3.2746880818113061E-7</v>
      </c>
    </row>
    <row r="1868" spans="1:3" hidden="1" x14ac:dyDescent="0.3">
      <c r="A1868">
        <v>32</v>
      </c>
      <c r="B1868">
        <v>7</v>
      </c>
      <c r="C1868">
        <v>1.5622641972301569E-6</v>
      </c>
    </row>
    <row r="1869" spans="1:3" hidden="1" x14ac:dyDescent="0.3">
      <c r="A1869">
        <v>32</v>
      </c>
      <c r="B1869">
        <v>8</v>
      </c>
      <c r="C1869">
        <v>4.5753675261273052E-6</v>
      </c>
    </row>
    <row r="1870" spans="1:3" hidden="1" x14ac:dyDescent="0.3">
      <c r="A1870">
        <v>32</v>
      </c>
      <c r="B1870">
        <v>9</v>
      </c>
      <c r="C1870">
        <v>1.531905657431443E-5</v>
      </c>
    </row>
    <row r="1871" spans="1:3" hidden="1" x14ac:dyDescent="0.3">
      <c r="A1871">
        <v>32</v>
      </c>
      <c r="B1871">
        <v>10</v>
      </c>
      <c r="C1871">
        <v>3.476200575552868E-5</v>
      </c>
    </row>
    <row r="1872" spans="1:3" hidden="1" x14ac:dyDescent="0.3">
      <c r="A1872">
        <v>32</v>
      </c>
      <c r="B1872">
        <v>11</v>
      </c>
      <c r="C1872">
        <v>9.1349766504156271E-5</v>
      </c>
    </row>
    <row r="1873" spans="1:3" hidden="1" x14ac:dyDescent="0.3">
      <c r="A1873">
        <v>32</v>
      </c>
      <c r="B1873">
        <v>12</v>
      </c>
      <c r="C1873">
        <v>1.738637542786359E-4</v>
      </c>
    </row>
    <row r="1874" spans="1:3" hidden="1" x14ac:dyDescent="0.3">
      <c r="A1874">
        <v>32</v>
      </c>
      <c r="B1874">
        <v>13</v>
      </c>
      <c r="C1874">
        <v>3.8101247486332918E-4</v>
      </c>
    </row>
    <row r="1875" spans="1:3" hidden="1" x14ac:dyDescent="0.3">
      <c r="A1875">
        <v>32</v>
      </c>
      <c r="B1875">
        <v>14</v>
      </c>
      <c r="C1875">
        <v>6.3661702205336512E-4</v>
      </c>
    </row>
    <row r="1876" spans="1:3" hidden="1" x14ac:dyDescent="0.3">
      <c r="A1876">
        <v>32</v>
      </c>
      <c r="B1876">
        <v>15</v>
      </c>
      <c r="C1876">
        <v>1.208542323829831E-3</v>
      </c>
    </row>
    <row r="1877" spans="1:3" hidden="1" x14ac:dyDescent="0.3">
      <c r="A1877">
        <v>32</v>
      </c>
      <c r="B1877">
        <v>16</v>
      </c>
      <c r="C1877">
        <v>1.8252461663469939E-3</v>
      </c>
    </row>
    <row r="1878" spans="1:3" hidden="1" x14ac:dyDescent="0.3">
      <c r="A1878">
        <v>32</v>
      </c>
      <c r="B1878">
        <v>17</v>
      </c>
      <c r="C1878">
        <v>3.081011485099538E-3</v>
      </c>
    </row>
    <row r="1879" spans="1:3" hidden="1" x14ac:dyDescent="0.3">
      <c r="A1879">
        <v>32</v>
      </c>
      <c r="B1879">
        <v>18</v>
      </c>
      <c r="C1879">
        <v>4.2911337692588813E-3</v>
      </c>
    </row>
    <row r="1880" spans="1:3" hidden="1" x14ac:dyDescent="0.3">
      <c r="A1880">
        <v>32</v>
      </c>
      <c r="B1880">
        <v>19</v>
      </c>
      <c r="C1880">
        <v>6.5642481941705078E-3</v>
      </c>
    </row>
    <row r="1881" spans="1:3" hidden="1" x14ac:dyDescent="0.3">
      <c r="A1881">
        <v>32</v>
      </c>
      <c r="B1881">
        <v>20</v>
      </c>
      <c r="C1881">
        <v>8.5534981833925161E-3</v>
      </c>
    </row>
    <row r="1882" spans="1:3" hidden="1" x14ac:dyDescent="0.3">
      <c r="A1882">
        <v>32</v>
      </c>
      <c r="B1882">
        <v>21</v>
      </c>
      <c r="C1882">
        <v>1.203014291361215E-2</v>
      </c>
    </row>
    <row r="1883" spans="1:3" hidden="1" x14ac:dyDescent="0.3">
      <c r="A1883">
        <v>32</v>
      </c>
      <c r="B1883">
        <v>22</v>
      </c>
      <c r="C1883">
        <v>1.4824522774754101E-2</v>
      </c>
    </row>
    <row r="1884" spans="1:3" hidden="1" x14ac:dyDescent="0.3">
      <c r="A1884">
        <v>32</v>
      </c>
      <c r="B1884">
        <v>23</v>
      </c>
      <c r="C1884">
        <v>1.9388656363596209E-2</v>
      </c>
    </row>
    <row r="1885" spans="1:3" hidden="1" x14ac:dyDescent="0.3">
      <c r="A1885">
        <v>32</v>
      </c>
      <c r="B1885">
        <v>24</v>
      </c>
      <c r="C1885">
        <v>2.278202811300634E-2</v>
      </c>
    </row>
    <row r="1886" spans="1:3" hidden="1" x14ac:dyDescent="0.3">
      <c r="A1886">
        <v>32</v>
      </c>
      <c r="B1886">
        <v>25</v>
      </c>
      <c r="C1886">
        <v>2.7961961646380869E-2</v>
      </c>
    </row>
    <row r="1887" spans="1:3" hidden="1" x14ac:dyDescent="0.3">
      <c r="A1887">
        <v>32</v>
      </c>
      <c r="B1887">
        <v>26</v>
      </c>
      <c r="C1887">
        <v>3.1532497843276393E-2</v>
      </c>
    </row>
    <row r="1888" spans="1:3" hidden="1" x14ac:dyDescent="0.3">
      <c r="A1888">
        <v>32</v>
      </c>
      <c r="B1888">
        <v>27</v>
      </c>
      <c r="C1888">
        <v>3.6593650112089537E-2</v>
      </c>
    </row>
    <row r="1889" spans="1:3" hidden="1" x14ac:dyDescent="0.3">
      <c r="A1889">
        <v>32</v>
      </c>
      <c r="B1889">
        <v>28</v>
      </c>
      <c r="C1889">
        <v>3.98096977218661E-2</v>
      </c>
    </row>
    <row r="1890" spans="1:3" hidden="1" x14ac:dyDescent="0.3">
      <c r="A1890">
        <v>32</v>
      </c>
      <c r="B1890">
        <v>29</v>
      </c>
      <c r="C1890">
        <v>4.3958164987659809E-2</v>
      </c>
    </row>
    <row r="1891" spans="1:3" x14ac:dyDescent="0.3">
      <c r="A1891">
        <v>32</v>
      </c>
      <c r="B1891">
        <v>30</v>
      </c>
      <c r="C1891">
        <v>4.6327389023598793E-2</v>
      </c>
    </row>
    <row r="1892" spans="1:3" hidden="1" x14ac:dyDescent="0.3">
      <c r="A1892">
        <v>32</v>
      </c>
      <c r="B1892">
        <v>31</v>
      </c>
      <c r="C1892">
        <v>4.8934053397319321E-2</v>
      </c>
    </row>
    <row r="1893" spans="1:3" hidden="1" x14ac:dyDescent="0.3">
      <c r="A1893">
        <v>32</v>
      </c>
      <c r="B1893">
        <v>32</v>
      </c>
      <c r="C1893">
        <v>5.0132931462621877E-2</v>
      </c>
    </row>
    <row r="1894" spans="1:3" hidden="1" x14ac:dyDescent="0.3">
      <c r="A1894">
        <v>32</v>
      </c>
      <c r="B1894">
        <v>33</v>
      </c>
      <c r="C1894">
        <v>5.0887853934435352E-2</v>
      </c>
    </row>
    <row r="1895" spans="1:3" hidden="1" x14ac:dyDescent="0.3">
      <c r="A1895">
        <v>32</v>
      </c>
      <c r="B1895">
        <v>34</v>
      </c>
      <c r="C1895">
        <v>5.0825984499114553E-2</v>
      </c>
    </row>
    <row r="1896" spans="1:3" hidden="1" x14ac:dyDescent="0.3">
      <c r="A1896">
        <v>32</v>
      </c>
      <c r="B1896">
        <v>35</v>
      </c>
      <c r="C1896">
        <v>4.9777142175925049E-2</v>
      </c>
    </row>
    <row r="1897" spans="1:3" hidden="1" x14ac:dyDescent="0.3">
      <c r="A1897">
        <v>32</v>
      </c>
      <c r="B1897">
        <v>36</v>
      </c>
      <c r="C1897">
        <v>4.8585660150211318E-2</v>
      </c>
    </row>
    <row r="1898" spans="1:3" hidden="1" x14ac:dyDescent="0.3">
      <c r="A1898">
        <v>32</v>
      </c>
      <c r="B1898">
        <v>37</v>
      </c>
      <c r="C1898">
        <v>4.6071300824932382E-2</v>
      </c>
    </row>
    <row r="1899" spans="1:3" hidden="1" x14ac:dyDescent="0.3">
      <c r="A1899">
        <v>32</v>
      </c>
      <c r="B1899">
        <v>38</v>
      </c>
      <c r="C1899">
        <v>4.4035445477604913E-2</v>
      </c>
    </row>
    <row r="1900" spans="1:3" hidden="1" x14ac:dyDescent="0.3">
      <c r="A1900">
        <v>32</v>
      </c>
      <c r="B1900">
        <v>39</v>
      </c>
      <c r="C1900">
        <v>4.0556043711053813E-2</v>
      </c>
    </row>
    <row r="1901" spans="1:3" hidden="1" x14ac:dyDescent="0.3">
      <c r="A1901">
        <v>32</v>
      </c>
      <c r="B1901">
        <v>40</v>
      </c>
      <c r="C1901">
        <v>3.8025921845763699E-2</v>
      </c>
    </row>
    <row r="1902" spans="1:3" hidden="1" x14ac:dyDescent="0.3">
      <c r="A1902">
        <v>32</v>
      </c>
      <c r="B1902">
        <v>41</v>
      </c>
      <c r="C1902">
        <v>3.410936041115295E-2</v>
      </c>
    </row>
    <row r="1903" spans="1:3" hidden="1" x14ac:dyDescent="0.3">
      <c r="A1903">
        <v>32</v>
      </c>
      <c r="B1903">
        <v>42</v>
      </c>
      <c r="C1903">
        <v>3.1419810724025693E-2</v>
      </c>
    </row>
    <row r="1904" spans="1:3" hidden="1" x14ac:dyDescent="0.3">
      <c r="A1904">
        <v>32</v>
      </c>
      <c r="B1904">
        <v>43</v>
      </c>
      <c r="C1904">
        <v>2.7518740821049801E-2</v>
      </c>
    </row>
    <row r="1905" spans="1:3" hidden="1" x14ac:dyDescent="0.3">
      <c r="A1905">
        <v>32</v>
      </c>
      <c r="B1905">
        <v>44</v>
      </c>
      <c r="C1905">
        <v>2.4936297124368172E-2</v>
      </c>
    </row>
    <row r="1906" spans="1:3" hidden="1" x14ac:dyDescent="0.3">
      <c r="A1906">
        <v>32</v>
      </c>
      <c r="B1906">
        <v>45</v>
      </c>
      <c r="C1906">
        <v>2.1373625770583139E-2</v>
      </c>
    </row>
    <row r="1907" spans="1:3" hidden="1" x14ac:dyDescent="0.3">
      <c r="A1907">
        <v>32</v>
      </c>
      <c r="B1907">
        <v>46</v>
      </c>
      <c r="C1907">
        <v>1.907444382652947E-2</v>
      </c>
    </row>
    <row r="1908" spans="1:3" hidden="1" x14ac:dyDescent="0.3">
      <c r="A1908">
        <v>32</v>
      </c>
      <c r="B1908">
        <v>47</v>
      </c>
      <c r="C1908">
        <v>1.603334576673783E-2</v>
      </c>
    </row>
    <row r="1909" spans="1:3" hidden="1" x14ac:dyDescent="0.3">
      <c r="A1909">
        <v>32</v>
      </c>
      <c r="B1909">
        <v>48</v>
      </c>
      <c r="C1909">
        <v>1.410609074329691E-2</v>
      </c>
    </row>
    <row r="1910" spans="1:3" hidden="1" x14ac:dyDescent="0.3">
      <c r="A1910">
        <v>32</v>
      </c>
      <c r="B1910">
        <v>49</v>
      </c>
      <c r="C1910">
        <v>1.165029128045319E-2</v>
      </c>
    </row>
    <row r="1911" spans="1:3" hidden="1" x14ac:dyDescent="0.3">
      <c r="A1911">
        <v>32</v>
      </c>
      <c r="B1911">
        <v>50</v>
      </c>
      <c r="C1911">
        <v>1.011390063455947E-2</v>
      </c>
    </row>
    <row r="1912" spans="1:3" hidden="1" x14ac:dyDescent="0.3">
      <c r="A1912">
        <v>32</v>
      </c>
      <c r="B1912">
        <v>51</v>
      </c>
      <c r="C1912">
        <v>8.2219602679684221E-3</v>
      </c>
    </row>
    <row r="1913" spans="1:3" hidden="1" x14ac:dyDescent="0.3">
      <c r="A1913">
        <v>32</v>
      </c>
      <c r="B1913">
        <v>52</v>
      </c>
      <c r="C1913">
        <v>7.0486808855709533E-3</v>
      </c>
    </row>
    <row r="1914" spans="1:3" hidden="1" x14ac:dyDescent="0.3">
      <c r="A1914">
        <v>32</v>
      </c>
      <c r="B1914">
        <v>53</v>
      </c>
      <c r="C1914">
        <v>5.6494325041517657E-3</v>
      </c>
    </row>
    <row r="1915" spans="1:3" hidden="1" x14ac:dyDescent="0.3">
      <c r="A1915">
        <v>32</v>
      </c>
      <c r="B1915">
        <v>54</v>
      </c>
      <c r="C1915">
        <v>4.7863787098257442E-3</v>
      </c>
    </row>
    <row r="1916" spans="1:3" hidden="1" x14ac:dyDescent="0.3">
      <c r="A1916">
        <v>32</v>
      </c>
      <c r="B1916">
        <v>55</v>
      </c>
      <c r="C1916">
        <v>3.7879946679832172E-3</v>
      </c>
    </row>
    <row r="1917" spans="1:3" hidden="1" x14ac:dyDescent="0.3">
      <c r="A1917">
        <v>32</v>
      </c>
      <c r="B1917">
        <v>56</v>
      </c>
      <c r="C1917">
        <v>3.1737654688726471E-3</v>
      </c>
    </row>
    <row r="1918" spans="1:3" hidden="1" x14ac:dyDescent="0.3">
      <c r="A1918">
        <v>32</v>
      </c>
      <c r="B1918">
        <v>57</v>
      </c>
      <c r="C1918">
        <v>2.4837267767104428E-3</v>
      </c>
    </row>
    <row r="1919" spans="1:3" hidden="1" x14ac:dyDescent="0.3">
      <c r="A1919">
        <v>32</v>
      </c>
      <c r="B1919">
        <v>58</v>
      </c>
      <c r="C1919">
        <v>2.0592342888073232E-3</v>
      </c>
    </row>
    <row r="1920" spans="1:3" hidden="1" x14ac:dyDescent="0.3">
      <c r="A1920">
        <v>32</v>
      </c>
      <c r="B1920">
        <v>59</v>
      </c>
      <c r="C1920">
        <v>1.595669266174226E-3</v>
      </c>
    </row>
    <row r="1921" spans="1:3" hidden="1" x14ac:dyDescent="0.3">
      <c r="A1921">
        <v>32</v>
      </c>
      <c r="B1921">
        <v>60</v>
      </c>
      <c r="C1921">
        <v>1.3099025908832509E-3</v>
      </c>
    </row>
    <row r="1922" spans="1:3" hidden="1" x14ac:dyDescent="0.3">
      <c r="A1922">
        <v>33</v>
      </c>
      <c r="B1922">
        <v>1</v>
      </c>
      <c r="C1922">
        <v>0</v>
      </c>
    </row>
    <row r="1923" spans="1:3" hidden="1" x14ac:dyDescent="0.3">
      <c r="A1923">
        <v>33</v>
      </c>
      <c r="B1923">
        <v>2</v>
      </c>
      <c r="C1923">
        <v>3.0531133177191801E-15</v>
      </c>
    </row>
    <row r="1924" spans="1:3" hidden="1" x14ac:dyDescent="0.3">
      <c r="A1924">
        <v>33</v>
      </c>
      <c r="B1924">
        <v>3</v>
      </c>
      <c r="C1924">
        <v>2.736834092686991E-10</v>
      </c>
    </row>
    <row r="1925" spans="1:3" hidden="1" x14ac:dyDescent="0.3">
      <c r="A1925">
        <v>33</v>
      </c>
      <c r="B1925">
        <v>4</v>
      </c>
      <c r="C1925">
        <v>4.9009071800831797E-9</v>
      </c>
    </row>
    <row r="1926" spans="1:3" hidden="1" x14ac:dyDescent="0.3">
      <c r="A1926">
        <v>33</v>
      </c>
      <c r="B1926">
        <v>5</v>
      </c>
      <c r="C1926">
        <v>3.2353544288099563E-8</v>
      </c>
    </row>
    <row r="1927" spans="1:3" hidden="1" x14ac:dyDescent="0.3">
      <c r="A1927">
        <v>33</v>
      </c>
      <c r="B1927">
        <v>6</v>
      </c>
      <c r="C1927">
        <v>2.065050421773407E-7</v>
      </c>
    </row>
    <row r="1928" spans="1:3" hidden="1" x14ac:dyDescent="0.3">
      <c r="A1928">
        <v>33</v>
      </c>
      <c r="B1928">
        <v>7</v>
      </c>
      <c r="C1928">
        <v>7.4571742642026706E-7</v>
      </c>
    </row>
    <row r="1929" spans="1:3" hidden="1" x14ac:dyDescent="0.3">
      <c r="A1929">
        <v>33</v>
      </c>
      <c r="B1929">
        <v>8</v>
      </c>
      <c r="C1929">
        <v>3.014044706151076E-6</v>
      </c>
    </row>
    <row r="1930" spans="1:3" hidden="1" x14ac:dyDescent="0.3">
      <c r="A1930">
        <v>33</v>
      </c>
      <c r="B1930">
        <v>9</v>
      </c>
      <c r="C1930">
        <v>7.876853533039796E-6</v>
      </c>
    </row>
    <row r="1931" spans="1:3" hidden="1" x14ac:dyDescent="0.3">
      <c r="A1931">
        <v>33</v>
      </c>
      <c r="B1931">
        <v>10</v>
      </c>
      <c r="C1931">
        <v>2.3828068479836428E-5</v>
      </c>
    </row>
    <row r="1932" spans="1:3" hidden="1" x14ac:dyDescent="0.3">
      <c r="A1932">
        <v>33</v>
      </c>
      <c r="B1932">
        <v>11</v>
      </c>
      <c r="C1932">
        <v>5.0394086015259631E-5</v>
      </c>
    </row>
    <row r="1933" spans="1:3" hidden="1" x14ac:dyDescent="0.3">
      <c r="A1933">
        <v>33</v>
      </c>
      <c r="B1933">
        <v>12</v>
      </c>
      <c r="C1933">
        <v>1.2367317881656351E-4</v>
      </c>
    </row>
    <row r="1934" spans="1:3" hidden="1" x14ac:dyDescent="0.3">
      <c r="A1934">
        <v>33</v>
      </c>
      <c r="B1934">
        <v>13</v>
      </c>
      <c r="C1934">
        <v>2.2463161335761761E-4</v>
      </c>
    </row>
    <row r="1935" spans="1:3" hidden="1" x14ac:dyDescent="0.3">
      <c r="A1935">
        <v>33</v>
      </c>
      <c r="B1935">
        <v>14</v>
      </c>
      <c r="C1935">
        <v>4.6897746348373293E-4</v>
      </c>
    </row>
    <row r="1936" spans="1:3" hidden="1" x14ac:dyDescent="0.3">
      <c r="A1936">
        <v>33</v>
      </c>
      <c r="B1936">
        <v>15</v>
      </c>
      <c r="C1936">
        <v>7.5866802510221598E-4</v>
      </c>
    </row>
    <row r="1937" spans="1:3" hidden="1" x14ac:dyDescent="0.3">
      <c r="A1937">
        <v>33</v>
      </c>
      <c r="B1937">
        <v>16</v>
      </c>
      <c r="C1937">
        <v>1.39032028353292E-3</v>
      </c>
    </row>
    <row r="1938" spans="1:3" hidden="1" x14ac:dyDescent="0.3">
      <c r="A1938">
        <v>33</v>
      </c>
      <c r="B1938">
        <v>17</v>
      </c>
      <c r="C1938">
        <v>2.0523036665442418E-3</v>
      </c>
    </row>
    <row r="1939" spans="1:3" hidden="1" x14ac:dyDescent="0.3">
      <c r="A1939">
        <v>33</v>
      </c>
      <c r="B1939">
        <v>18</v>
      </c>
      <c r="C1939">
        <v>3.3753624424392998E-3</v>
      </c>
    </row>
    <row r="1940" spans="1:3" hidden="1" x14ac:dyDescent="0.3">
      <c r="A1940">
        <v>33</v>
      </c>
      <c r="B1940">
        <v>19</v>
      </c>
      <c r="C1940">
        <v>4.6248053286449542E-3</v>
      </c>
    </row>
    <row r="1941" spans="1:3" hidden="1" x14ac:dyDescent="0.3">
      <c r="A1941">
        <v>33</v>
      </c>
      <c r="B1941">
        <v>20</v>
      </c>
      <c r="C1941">
        <v>6.9401107756950084E-3</v>
      </c>
    </row>
    <row r="1942" spans="1:3" hidden="1" x14ac:dyDescent="0.3">
      <c r="A1942">
        <v>33</v>
      </c>
      <c r="B1942">
        <v>21</v>
      </c>
      <c r="C1942">
        <v>8.9379465246550716E-3</v>
      </c>
    </row>
    <row r="1943" spans="1:3" hidden="1" x14ac:dyDescent="0.3">
      <c r="A1943">
        <v>33</v>
      </c>
      <c r="B1943">
        <v>22</v>
      </c>
      <c r="C1943">
        <v>1.239529087223795E-2</v>
      </c>
    </row>
    <row r="1944" spans="1:3" hidden="1" x14ac:dyDescent="0.3">
      <c r="A1944">
        <v>33</v>
      </c>
      <c r="B1944">
        <v>23</v>
      </c>
      <c r="C1944">
        <v>1.514818935198403E-2</v>
      </c>
    </row>
    <row r="1945" spans="1:3" hidden="1" x14ac:dyDescent="0.3">
      <c r="A1945">
        <v>33</v>
      </c>
      <c r="B1945">
        <v>24</v>
      </c>
      <c r="C1945">
        <v>1.9613031471432011E-2</v>
      </c>
    </row>
    <row r="1946" spans="1:3" hidden="1" x14ac:dyDescent="0.3">
      <c r="A1946">
        <v>33</v>
      </c>
      <c r="B1946">
        <v>25</v>
      </c>
      <c r="C1946">
        <v>2.2913701650053912E-2</v>
      </c>
    </row>
    <row r="1947" spans="1:3" hidden="1" x14ac:dyDescent="0.3">
      <c r="A1947">
        <v>33</v>
      </c>
      <c r="B1947">
        <v>26</v>
      </c>
      <c r="C1947">
        <v>2.7928212117836249E-2</v>
      </c>
    </row>
    <row r="1948" spans="1:3" hidden="1" x14ac:dyDescent="0.3">
      <c r="A1948">
        <v>33</v>
      </c>
      <c r="B1948">
        <v>27</v>
      </c>
      <c r="C1948">
        <v>3.1375402052164103E-2</v>
      </c>
    </row>
    <row r="1949" spans="1:3" hidden="1" x14ac:dyDescent="0.3">
      <c r="A1949">
        <v>33</v>
      </c>
      <c r="B1949">
        <v>28</v>
      </c>
      <c r="C1949">
        <v>3.6248298822079313E-2</v>
      </c>
    </row>
    <row r="1950" spans="1:3" hidden="1" x14ac:dyDescent="0.3">
      <c r="A1950">
        <v>33</v>
      </c>
      <c r="B1950">
        <v>29</v>
      </c>
      <c r="C1950">
        <v>3.9344615203057882E-2</v>
      </c>
    </row>
    <row r="1951" spans="1:3" x14ac:dyDescent="0.3">
      <c r="A1951">
        <v>33</v>
      </c>
      <c r="B1951">
        <v>30</v>
      </c>
      <c r="C1951">
        <v>4.3336321518272818E-2</v>
      </c>
    </row>
    <row r="1952" spans="1:3" hidden="1" x14ac:dyDescent="0.3">
      <c r="A1952">
        <v>33</v>
      </c>
      <c r="B1952">
        <v>31</v>
      </c>
      <c r="C1952">
        <v>4.5622895249115607E-2</v>
      </c>
    </row>
    <row r="1953" spans="1:3" hidden="1" x14ac:dyDescent="0.3">
      <c r="A1953">
        <v>33</v>
      </c>
      <c r="B1953">
        <v>32</v>
      </c>
      <c r="C1953">
        <v>4.8147074326252093E-2</v>
      </c>
    </row>
    <row r="1954" spans="1:3" hidden="1" x14ac:dyDescent="0.3">
      <c r="A1954">
        <v>33</v>
      </c>
      <c r="B1954">
        <v>33</v>
      </c>
      <c r="C1954">
        <v>4.9320342754270441E-2</v>
      </c>
    </row>
    <row r="1955" spans="1:3" hidden="1" x14ac:dyDescent="0.3">
      <c r="A1955">
        <v>33</v>
      </c>
      <c r="B1955">
        <v>34</v>
      </c>
      <c r="C1955">
        <v>5.008347975247171E-2</v>
      </c>
    </row>
    <row r="1956" spans="1:3" hidden="1" x14ac:dyDescent="0.3">
      <c r="A1956">
        <v>33</v>
      </c>
      <c r="B1956">
        <v>35</v>
      </c>
      <c r="C1956">
        <v>5.0054257264606113E-2</v>
      </c>
    </row>
    <row r="1957" spans="1:3" hidden="1" x14ac:dyDescent="0.3">
      <c r="A1957">
        <v>33</v>
      </c>
      <c r="B1957">
        <v>36</v>
      </c>
      <c r="C1957">
        <v>4.9092747235630729E-2</v>
      </c>
    </row>
    <row r="1958" spans="1:3" hidden="1" x14ac:dyDescent="0.3">
      <c r="A1958">
        <v>33</v>
      </c>
      <c r="B1958">
        <v>37</v>
      </c>
      <c r="C1958">
        <v>4.7977561099374837E-2</v>
      </c>
    </row>
    <row r="1959" spans="1:3" hidden="1" x14ac:dyDescent="0.3">
      <c r="A1959">
        <v>33</v>
      </c>
      <c r="B1959">
        <v>38</v>
      </c>
      <c r="C1959">
        <v>4.5599239097744049E-2</v>
      </c>
    </row>
    <row r="1960" spans="1:3" hidden="1" x14ac:dyDescent="0.3">
      <c r="A1960">
        <v>33</v>
      </c>
      <c r="B1960">
        <v>39</v>
      </c>
      <c r="C1960">
        <v>4.36607229332657E-2</v>
      </c>
    </row>
    <row r="1961" spans="1:3" hidden="1" x14ac:dyDescent="0.3">
      <c r="A1961">
        <v>33</v>
      </c>
      <c r="B1961">
        <v>40</v>
      </c>
      <c r="C1961">
        <v>4.0330245620943637E-2</v>
      </c>
    </row>
    <row r="1962" spans="1:3" hidden="1" x14ac:dyDescent="0.3">
      <c r="A1962">
        <v>33</v>
      </c>
      <c r="B1962">
        <v>41</v>
      </c>
      <c r="C1962">
        <v>3.7896259483160943E-2</v>
      </c>
    </row>
    <row r="1963" spans="1:3" hidden="1" x14ac:dyDescent="0.3">
      <c r="A1963">
        <v>33</v>
      </c>
      <c r="B1963">
        <v>42</v>
      </c>
      <c r="C1963">
        <v>3.4111659853538402E-2</v>
      </c>
    </row>
    <row r="1964" spans="1:3" hidden="1" x14ac:dyDescent="0.3">
      <c r="A1964">
        <v>33</v>
      </c>
      <c r="B1964">
        <v>43</v>
      </c>
      <c r="C1964">
        <v>3.1500903286281988E-2</v>
      </c>
    </row>
    <row r="1965" spans="1:3" hidden="1" x14ac:dyDescent="0.3">
      <c r="A1965">
        <v>33</v>
      </c>
      <c r="B1965">
        <v>44</v>
      </c>
      <c r="C1965">
        <v>2.7696945666471951E-2</v>
      </c>
    </row>
    <row r="1966" spans="1:3" hidden="1" x14ac:dyDescent="0.3">
      <c r="A1966">
        <v>33</v>
      </c>
      <c r="B1966">
        <v>45</v>
      </c>
      <c r="C1966">
        <v>2.5168027013219359E-2</v>
      </c>
    </row>
    <row r="1967" spans="1:3" hidden="1" x14ac:dyDescent="0.3">
      <c r="A1967">
        <v>33</v>
      </c>
      <c r="B1967">
        <v>46</v>
      </c>
      <c r="C1967">
        <v>2.1662220636911009E-2</v>
      </c>
    </row>
    <row r="1968" spans="1:3" hidden="1" x14ac:dyDescent="0.3">
      <c r="A1968">
        <v>33</v>
      </c>
      <c r="B1968">
        <v>47</v>
      </c>
      <c r="C1968">
        <v>1.939070550633987E-2</v>
      </c>
    </row>
    <row r="1969" spans="1:3" hidden="1" x14ac:dyDescent="0.3">
      <c r="A1969">
        <v>33</v>
      </c>
      <c r="B1969">
        <v>48</v>
      </c>
      <c r="C1969">
        <v>1.6370256307532839E-2</v>
      </c>
    </row>
    <row r="1970" spans="1:3" hidden="1" x14ac:dyDescent="0.3">
      <c r="A1970">
        <v>33</v>
      </c>
      <c r="B1970">
        <v>49</v>
      </c>
      <c r="C1970">
        <v>1.444909804709011E-2</v>
      </c>
    </row>
    <row r="1971" spans="1:3" hidden="1" x14ac:dyDescent="0.3">
      <c r="A1971">
        <v>33</v>
      </c>
      <c r="B1971">
        <v>50</v>
      </c>
      <c r="C1971">
        <v>1.198686504518701E-2</v>
      </c>
    </row>
    <row r="1972" spans="1:3" hidden="1" x14ac:dyDescent="0.3">
      <c r="A1972">
        <v>33</v>
      </c>
      <c r="B1972">
        <v>51</v>
      </c>
      <c r="C1972">
        <v>1.044146111623291E-2</v>
      </c>
    </row>
    <row r="1973" spans="1:3" hidden="1" x14ac:dyDescent="0.3">
      <c r="A1973">
        <v>33</v>
      </c>
      <c r="B1973">
        <v>52</v>
      </c>
      <c r="C1973">
        <v>8.5263878985988271E-3</v>
      </c>
    </row>
    <row r="1974" spans="1:3" hidden="1" x14ac:dyDescent="0.3">
      <c r="A1974">
        <v>33</v>
      </c>
      <c r="B1974">
        <v>53</v>
      </c>
      <c r="C1974">
        <v>7.3354939784248396E-3</v>
      </c>
    </row>
    <row r="1975" spans="1:3" hidden="1" x14ac:dyDescent="0.3">
      <c r="A1975">
        <v>33</v>
      </c>
      <c r="B1975">
        <v>54</v>
      </c>
      <c r="C1975">
        <v>5.9054971202163898E-3</v>
      </c>
    </row>
    <row r="1976" spans="1:3" hidden="1" x14ac:dyDescent="0.3">
      <c r="A1976">
        <v>33</v>
      </c>
      <c r="B1976">
        <v>55</v>
      </c>
      <c r="C1976">
        <v>5.0215384770587439E-3</v>
      </c>
    </row>
    <row r="1977" spans="1:3" hidden="1" x14ac:dyDescent="0.3">
      <c r="A1977">
        <v>33</v>
      </c>
      <c r="B1977">
        <v>56</v>
      </c>
      <c r="C1977">
        <v>3.9914064587338776E-3</v>
      </c>
    </row>
    <row r="1978" spans="1:3" hidden="1" x14ac:dyDescent="0.3">
      <c r="A1978">
        <v>33</v>
      </c>
      <c r="B1978">
        <v>57</v>
      </c>
      <c r="C1978">
        <v>3.3566405773630429E-3</v>
      </c>
    </row>
    <row r="1979" spans="1:3" hidden="1" x14ac:dyDescent="0.3">
      <c r="A1979">
        <v>33</v>
      </c>
      <c r="B1979">
        <v>58</v>
      </c>
      <c r="C1979">
        <v>2.6378737856783351E-3</v>
      </c>
    </row>
    <row r="1980" spans="1:3" hidden="1" x14ac:dyDescent="0.3">
      <c r="A1980">
        <v>33</v>
      </c>
      <c r="B1980">
        <v>59</v>
      </c>
      <c r="C1980">
        <v>2.1953010610055021E-3</v>
      </c>
    </row>
    <row r="1981" spans="1:3" hidden="1" x14ac:dyDescent="0.3">
      <c r="A1981">
        <v>33</v>
      </c>
      <c r="B1981">
        <v>60</v>
      </c>
      <c r="C1981">
        <v>1.7079062791202121E-3</v>
      </c>
    </row>
    <row r="1982" spans="1:3" hidden="1" x14ac:dyDescent="0.3">
      <c r="A1982">
        <v>34</v>
      </c>
      <c r="B1982">
        <v>1</v>
      </c>
      <c r="C1982">
        <v>0</v>
      </c>
    </row>
    <row r="1983" spans="1:3" hidden="1" x14ac:dyDescent="0.3">
      <c r="A1983">
        <v>34</v>
      </c>
      <c r="B1983">
        <v>2</v>
      </c>
      <c r="C1983">
        <v>9.9920072216264089E-16</v>
      </c>
    </row>
    <row r="1984" spans="1:3" hidden="1" x14ac:dyDescent="0.3">
      <c r="A1984">
        <v>34</v>
      </c>
      <c r="B1984">
        <v>3</v>
      </c>
      <c r="C1984">
        <v>1.595129583975563E-10</v>
      </c>
    </row>
    <row r="1985" spans="1:3" hidden="1" x14ac:dyDescent="0.3">
      <c r="A1985">
        <v>34</v>
      </c>
      <c r="B1985">
        <v>4</v>
      </c>
      <c r="C1985">
        <v>2.0741379724853459E-9</v>
      </c>
    </row>
    <row r="1986" spans="1:3" hidden="1" x14ac:dyDescent="0.3">
      <c r="A1986">
        <v>34</v>
      </c>
      <c r="B1986">
        <v>5</v>
      </c>
      <c r="C1986">
        <v>1.988464903845966E-8</v>
      </c>
    </row>
    <row r="1987" spans="1:3" hidden="1" x14ac:dyDescent="0.3">
      <c r="A1987">
        <v>34</v>
      </c>
      <c r="B1987">
        <v>6</v>
      </c>
      <c r="C1987">
        <v>9.4453495635971052E-8</v>
      </c>
    </row>
    <row r="1988" spans="1:3" hidden="1" x14ac:dyDescent="0.3">
      <c r="A1988">
        <v>34</v>
      </c>
      <c r="B1988">
        <v>7</v>
      </c>
      <c r="C1988">
        <v>4.7948528009156277E-7</v>
      </c>
    </row>
    <row r="1989" spans="1:3" hidden="1" x14ac:dyDescent="0.3">
      <c r="A1989">
        <v>34</v>
      </c>
      <c r="B1989">
        <v>8</v>
      </c>
      <c r="C1989">
        <v>1.4846671419488371E-6</v>
      </c>
    </row>
    <row r="1990" spans="1:3" hidden="1" x14ac:dyDescent="0.3">
      <c r="A1990">
        <v>34</v>
      </c>
      <c r="B1990">
        <v>9</v>
      </c>
      <c r="C1990">
        <v>5.2738816275210709E-6</v>
      </c>
    </row>
    <row r="1991" spans="1:3" hidden="1" x14ac:dyDescent="0.3">
      <c r="A1991">
        <v>34</v>
      </c>
      <c r="B1991">
        <v>10</v>
      </c>
      <c r="C1991">
        <v>1.259305833445357E-5</v>
      </c>
    </row>
    <row r="1992" spans="1:3" hidden="1" x14ac:dyDescent="0.3">
      <c r="A1992">
        <v>34</v>
      </c>
      <c r="B1992">
        <v>11</v>
      </c>
      <c r="C1992">
        <v>3.502517651682302E-5</v>
      </c>
    </row>
    <row r="1993" spans="1:3" hidden="1" x14ac:dyDescent="0.3">
      <c r="A1993">
        <v>34</v>
      </c>
      <c r="B1993">
        <v>12</v>
      </c>
      <c r="C1993">
        <v>6.9865931224377675E-5</v>
      </c>
    </row>
    <row r="1994" spans="1:3" hidden="1" x14ac:dyDescent="0.3">
      <c r="A1994">
        <v>34</v>
      </c>
      <c r="B1994">
        <v>13</v>
      </c>
      <c r="C1994">
        <v>1.6170275938404141E-4</v>
      </c>
    </row>
    <row r="1995" spans="1:3" hidden="1" x14ac:dyDescent="0.3">
      <c r="A1995">
        <v>34</v>
      </c>
      <c r="B1995">
        <v>14</v>
      </c>
      <c r="C1995">
        <v>2.8218784354605558E-4</v>
      </c>
    </row>
    <row r="1996" spans="1:3" hidden="1" x14ac:dyDescent="0.3">
      <c r="A1996">
        <v>34</v>
      </c>
      <c r="B1996">
        <v>15</v>
      </c>
      <c r="C1996">
        <v>5.6467018702399674E-4</v>
      </c>
    </row>
    <row r="1997" spans="1:3" hidden="1" x14ac:dyDescent="0.3">
      <c r="A1997">
        <v>34</v>
      </c>
      <c r="B1997">
        <v>16</v>
      </c>
      <c r="C1997">
        <v>8.8803867755415933E-4</v>
      </c>
    </row>
    <row r="1998" spans="1:3" hidden="1" x14ac:dyDescent="0.3">
      <c r="A1998">
        <v>34</v>
      </c>
      <c r="B1998">
        <v>17</v>
      </c>
      <c r="C1998">
        <v>1.57717072330843E-3</v>
      </c>
    </row>
    <row r="1999" spans="1:3" hidden="1" x14ac:dyDescent="0.3">
      <c r="A1999">
        <v>34</v>
      </c>
      <c r="B1999">
        <v>18</v>
      </c>
      <c r="C1999">
        <v>2.2813617687391101E-3</v>
      </c>
    </row>
    <row r="2000" spans="1:3" hidden="1" x14ac:dyDescent="0.3">
      <c r="A2000">
        <v>34</v>
      </c>
      <c r="B2000">
        <v>19</v>
      </c>
      <c r="C2000">
        <v>3.665396710344659E-3</v>
      </c>
    </row>
    <row r="2001" spans="1:3" hidden="1" x14ac:dyDescent="0.3">
      <c r="A2001">
        <v>34</v>
      </c>
      <c r="B2001">
        <v>20</v>
      </c>
      <c r="C2001">
        <v>4.9489536532044687E-3</v>
      </c>
    </row>
    <row r="2002" spans="1:3" hidden="1" x14ac:dyDescent="0.3">
      <c r="A2002">
        <v>34</v>
      </c>
      <c r="B2002">
        <v>21</v>
      </c>
      <c r="C2002">
        <v>7.298297449455593E-3</v>
      </c>
    </row>
    <row r="2003" spans="1:3" hidden="1" x14ac:dyDescent="0.3">
      <c r="A2003">
        <v>34</v>
      </c>
      <c r="B2003">
        <v>22</v>
      </c>
      <c r="C2003">
        <v>9.2999159422228472E-3</v>
      </c>
    </row>
    <row r="2004" spans="1:3" hidden="1" x14ac:dyDescent="0.3">
      <c r="A2004">
        <v>34</v>
      </c>
      <c r="B2004">
        <v>23</v>
      </c>
      <c r="C2004">
        <v>1.273259719718922E-2</v>
      </c>
    </row>
    <row r="2005" spans="1:3" hidden="1" x14ac:dyDescent="0.3">
      <c r="A2005">
        <v>34</v>
      </c>
      <c r="B2005">
        <v>24</v>
      </c>
      <c r="C2005">
        <v>1.544270632521816E-2</v>
      </c>
    </row>
    <row r="2006" spans="1:3" hidden="1" x14ac:dyDescent="0.3">
      <c r="A2006">
        <v>34</v>
      </c>
      <c r="B2006">
        <v>25</v>
      </c>
      <c r="C2006">
        <v>1.9809695445866079E-2</v>
      </c>
    </row>
    <row r="2007" spans="1:3" hidden="1" x14ac:dyDescent="0.3">
      <c r="A2007">
        <v>34</v>
      </c>
      <c r="B2007">
        <v>26</v>
      </c>
      <c r="C2007">
        <v>2.3021368558715168E-2</v>
      </c>
    </row>
    <row r="2008" spans="1:3" hidden="1" x14ac:dyDescent="0.3">
      <c r="A2008">
        <v>34</v>
      </c>
      <c r="B2008">
        <v>27</v>
      </c>
      <c r="C2008">
        <v>2.787922510443391E-2</v>
      </c>
    </row>
    <row r="2009" spans="1:3" hidden="1" x14ac:dyDescent="0.3">
      <c r="A2009">
        <v>34</v>
      </c>
      <c r="B2009">
        <v>28</v>
      </c>
      <c r="C2009">
        <v>3.1210635451080271E-2</v>
      </c>
    </row>
    <row r="2010" spans="1:3" hidden="1" x14ac:dyDescent="0.3">
      <c r="A2010">
        <v>34</v>
      </c>
      <c r="B2010">
        <v>29</v>
      </c>
      <c r="C2010">
        <v>3.5907947010451691E-2</v>
      </c>
    </row>
    <row r="2011" spans="1:3" x14ac:dyDescent="0.3">
      <c r="A2011">
        <v>34</v>
      </c>
      <c r="B2011">
        <v>30</v>
      </c>
      <c r="C2011">
        <v>3.8892831842763931E-2</v>
      </c>
    </row>
    <row r="2012" spans="1:3" hidden="1" x14ac:dyDescent="0.3">
      <c r="A2012">
        <v>34</v>
      </c>
      <c r="B2012">
        <v>31</v>
      </c>
      <c r="C2012">
        <v>4.2739034976081169E-2</v>
      </c>
    </row>
    <row r="2013" spans="1:3" hidden="1" x14ac:dyDescent="0.3">
      <c r="A2013">
        <v>34</v>
      </c>
      <c r="B2013">
        <v>32</v>
      </c>
      <c r="C2013">
        <v>4.4948687409471548E-2</v>
      </c>
    </row>
    <row r="2014" spans="1:3" hidden="1" x14ac:dyDescent="0.3">
      <c r="A2014">
        <v>34</v>
      </c>
      <c r="B2014">
        <v>33</v>
      </c>
      <c r="C2014">
        <v>4.7395956901697227E-2</v>
      </c>
    </row>
    <row r="2015" spans="1:3" hidden="1" x14ac:dyDescent="0.3">
      <c r="A2015">
        <v>34</v>
      </c>
      <c r="B2015">
        <v>34</v>
      </c>
      <c r="C2015">
        <v>4.8544921113495509E-2</v>
      </c>
    </row>
    <row r="2016" spans="1:3" hidden="1" x14ac:dyDescent="0.3">
      <c r="A2016">
        <v>34</v>
      </c>
      <c r="B2016">
        <v>35</v>
      </c>
      <c r="C2016">
        <v>4.9314809328479543E-2</v>
      </c>
    </row>
    <row r="2017" spans="1:3" hidden="1" x14ac:dyDescent="0.3">
      <c r="A2017">
        <v>34</v>
      </c>
      <c r="B2017">
        <v>36</v>
      </c>
      <c r="C2017">
        <v>4.9315281685356843E-2</v>
      </c>
    </row>
    <row r="2018" spans="1:3" hidden="1" x14ac:dyDescent="0.3">
      <c r="A2018">
        <v>34</v>
      </c>
      <c r="B2018">
        <v>37</v>
      </c>
      <c r="C2018">
        <v>4.8434178518343113E-2</v>
      </c>
    </row>
    <row r="2019" spans="1:3" hidden="1" x14ac:dyDescent="0.3">
      <c r="A2019">
        <v>34</v>
      </c>
      <c r="B2019">
        <v>38</v>
      </c>
      <c r="C2019">
        <v>4.7389749328784703E-2</v>
      </c>
    </row>
    <row r="2020" spans="1:3" hidden="1" x14ac:dyDescent="0.3">
      <c r="A2020">
        <v>34</v>
      </c>
      <c r="B2020">
        <v>39</v>
      </c>
      <c r="C2020">
        <v>4.5138251101033589E-2</v>
      </c>
    </row>
    <row r="2021" spans="1:3" hidden="1" x14ac:dyDescent="0.3">
      <c r="A2021">
        <v>34</v>
      </c>
      <c r="B2021">
        <v>40</v>
      </c>
      <c r="C2021">
        <v>4.3291092911967123E-2</v>
      </c>
    </row>
    <row r="2022" spans="1:3" hidden="1" x14ac:dyDescent="0.3">
      <c r="A2022">
        <v>34</v>
      </c>
      <c r="B2022">
        <v>41</v>
      </c>
      <c r="C2022">
        <v>4.0101169245566559E-2</v>
      </c>
    </row>
    <row r="2023" spans="1:3" hidden="1" x14ac:dyDescent="0.3">
      <c r="A2023">
        <v>34</v>
      </c>
      <c r="B2023">
        <v>42</v>
      </c>
      <c r="C2023">
        <v>3.7758602985306713E-2</v>
      </c>
    </row>
    <row r="2024" spans="1:3" hidden="1" x14ac:dyDescent="0.3">
      <c r="A2024">
        <v>34</v>
      </c>
      <c r="B2024">
        <v>43</v>
      </c>
      <c r="C2024">
        <v>3.4100420975373837E-2</v>
      </c>
    </row>
    <row r="2025" spans="1:3" hidden="1" x14ac:dyDescent="0.3">
      <c r="A2025">
        <v>34</v>
      </c>
      <c r="B2025">
        <v>44</v>
      </c>
      <c r="C2025">
        <v>3.1565835847955838E-2</v>
      </c>
    </row>
    <row r="2026" spans="1:3" hidden="1" x14ac:dyDescent="0.3">
      <c r="A2026">
        <v>34</v>
      </c>
      <c r="B2026">
        <v>45</v>
      </c>
      <c r="C2026">
        <v>2.7856818956151951E-2</v>
      </c>
    </row>
    <row r="2027" spans="1:3" hidden="1" x14ac:dyDescent="0.3">
      <c r="A2027">
        <v>34</v>
      </c>
      <c r="B2027">
        <v>46</v>
      </c>
      <c r="C2027">
        <v>2.5380880286170599E-2</v>
      </c>
    </row>
    <row r="2028" spans="1:3" hidden="1" x14ac:dyDescent="0.3">
      <c r="A2028">
        <v>34</v>
      </c>
      <c r="B2028">
        <v>47</v>
      </c>
      <c r="C2028">
        <v>2.1932578257363389E-2</v>
      </c>
    </row>
    <row r="2029" spans="1:3" hidden="1" x14ac:dyDescent="0.3">
      <c r="A2029">
        <v>34</v>
      </c>
      <c r="B2029">
        <v>48</v>
      </c>
      <c r="C2029">
        <v>1.9689707075474811E-2</v>
      </c>
    </row>
    <row r="2030" spans="1:3" hidden="1" x14ac:dyDescent="0.3">
      <c r="A2030">
        <v>34</v>
      </c>
      <c r="B2030">
        <v>49</v>
      </c>
      <c r="C2030">
        <v>1.6692265981121061E-2</v>
      </c>
    </row>
    <row r="2031" spans="1:3" hidden="1" x14ac:dyDescent="0.3">
      <c r="A2031">
        <v>34</v>
      </c>
      <c r="B2031">
        <v>50</v>
      </c>
      <c r="C2031">
        <v>1.4778973998672E-2</v>
      </c>
    </row>
    <row r="2032" spans="1:3" hidden="1" x14ac:dyDescent="0.3">
      <c r="A2032">
        <v>34</v>
      </c>
      <c r="B2032">
        <v>51</v>
      </c>
      <c r="C2032">
        <v>1.231328145539313E-2</v>
      </c>
    </row>
    <row r="2033" spans="1:3" hidden="1" x14ac:dyDescent="0.3">
      <c r="A2033">
        <v>34</v>
      </c>
      <c r="B2033">
        <v>52</v>
      </c>
      <c r="C2033">
        <v>1.076078803811777E-2</v>
      </c>
    </row>
    <row r="2034" spans="1:3" hidden="1" x14ac:dyDescent="0.3">
      <c r="A2034">
        <v>34</v>
      </c>
      <c r="B2034">
        <v>53</v>
      </c>
      <c r="C2034">
        <v>8.8253549013246006E-3</v>
      </c>
    </row>
    <row r="2035" spans="1:3" hidden="1" x14ac:dyDescent="0.3">
      <c r="A2035">
        <v>34</v>
      </c>
      <c r="B2035">
        <v>54</v>
      </c>
      <c r="C2035">
        <v>7.618504821227317E-3</v>
      </c>
    </row>
    <row r="2036" spans="1:3" hidden="1" x14ac:dyDescent="0.3">
      <c r="A2036">
        <v>34</v>
      </c>
      <c r="B2036">
        <v>55</v>
      </c>
      <c r="C2036">
        <v>6.1598922043441546E-3</v>
      </c>
    </row>
    <row r="2037" spans="1:3" hidden="1" x14ac:dyDescent="0.3">
      <c r="A2037">
        <v>34</v>
      </c>
      <c r="B2037">
        <v>56</v>
      </c>
      <c r="C2037">
        <v>5.2562305572583E-3</v>
      </c>
    </row>
    <row r="2038" spans="1:3" hidden="1" x14ac:dyDescent="0.3">
      <c r="A2038">
        <v>34</v>
      </c>
      <c r="B2038">
        <v>57</v>
      </c>
      <c r="C2038">
        <v>4.1957241822073851E-3</v>
      </c>
    </row>
    <row r="2039" spans="1:3" hidden="1" x14ac:dyDescent="0.3">
      <c r="A2039">
        <v>34</v>
      </c>
      <c r="B2039">
        <v>58</v>
      </c>
      <c r="C2039">
        <v>3.541149091768205E-3</v>
      </c>
    </row>
    <row r="2040" spans="1:3" hidden="1" x14ac:dyDescent="0.3">
      <c r="A2040">
        <v>34</v>
      </c>
      <c r="B2040">
        <v>59</v>
      </c>
      <c r="C2040">
        <v>2.7943545672568871E-3</v>
      </c>
    </row>
    <row r="2041" spans="1:3" hidden="1" x14ac:dyDescent="0.3">
      <c r="A2041">
        <v>34</v>
      </c>
      <c r="B2041">
        <v>60</v>
      </c>
      <c r="C2041">
        <v>2.3340362635540699E-3</v>
      </c>
    </row>
    <row r="2042" spans="1:3" hidden="1" x14ac:dyDescent="0.3">
      <c r="A2042">
        <v>35</v>
      </c>
      <c r="B2042">
        <v>1</v>
      </c>
      <c r="C2042">
        <v>0</v>
      </c>
    </row>
    <row r="2043" spans="1:3" hidden="1" x14ac:dyDescent="0.3">
      <c r="A2043">
        <v>35</v>
      </c>
      <c r="B2043">
        <v>2</v>
      </c>
      <c r="C2043">
        <v>3.8857805861880479E-16</v>
      </c>
    </row>
    <row r="2044" spans="1:3" hidden="1" x14ac:dyDescent="0.3">
      <c r="A2044">
        <v>35</v>
      </c>
      <c r="B2044">
        <v>3</v>
      </c>
      <c r="C2044">
        <v>6.4863558968397683E-11</v>
      </c>
    </row>
    <row r="2045" spans="1:3" hidden="1" x14ac:dyDescent="0.3">
      <c r="A2045">
        <v>35</v>
      </c>
      <c r="B2045">
        <v>4</v>
      </c>
      <c r="C2045">
        <v>1.2419096862004151E-9</v>
      </c>
    </row>
    <row r="2046" spans="1:3" hidden="1" x14ac:dyDescent="0.3">
      <c r="A2046">
        <v>35</v>
      </c>
      <c r="B2046">
        <v>5</v>
      </c>
      <c r="C2046">
        <v>8.7299552031794292E-9</v>
      </c>
    </row>
    <row r="2047" spans="1:3" hidden="1" x14ac:dyDescent="0.3">
      <c r="A2047">
        <v>35</v>
      </c>
      <c r="B2047">
        <v>6</v>
      </c>
      <c r="C2047">
        <v>5.9285212627990802E-8</v>
      </c>
    </row>
    <row r="2048" spans="1:3" hidden="1" x14ac:dyDescent="0.3">
      <c r="A2048">
        <v>35</v>
      </c>
      <c r="B2048">
        <v>7</v>
      </c>
      <c r="C2048">
        <v>2.266006501883133E-7</v>
      </c>
    </row>
    <row r="2049" spans="1:3" hidden="1" x14ac:dyDescent="0.3">
      <c r="A2049">
        <v>35</v>
      </c>
      <c r="B2049">
        <v>8</v>
      </c>
      <c r="C2049">
        <v>9.7134404664078744E-7</v>
      </c>
    </row>
    <row r="2050" spans="1:3" hidden="1" x14ac:dyDescent="0.3">
      <c r="A2050">
        <v>35</v>
      </c>
      <c r="B2050">
        <v>9</v>
      </c>
      <c r="C2050">
        <v>2.6737760953077232E-6</v>
      </c>
    </row>
    <row r="2051" spans="1:3" hidden="1" x14ac:dyDescent="0.3">
      <c r="A2051">
        <v>35</v>
      </c>
      <c r="B2051">
        <v>10</v>
      </c>
      <c r="C2051">
        <v>8.5568666780555525E-6</v>
      </c>
    </row>
    <row r="2052" spans="1:3" hidden="1" x14ac:dyDescent="0.3">
      <c r="A2052">
        <v>35</v>
      </c>
      <c r="B2052">
        <v>11</v>
      </c>
      <c r="C2052">
        <v>1.8982807794887261E-5</v>
      </c>
    </row>
    <row r="2053" spans="1:3" hidden="1" x14ac:dyDescent="0.3">
      <c r="A2053">
        <v>35</v>
      </c>
      <c r="B2053">
        <v>12</v>
      </c>
      <c r="C2053">
        <v>4.9179460813619791E-5</v>
      </c>
    </row>
    <row r="2054" spans="1:3" hidden="1" x14ac:dyDescent="0.3">
      <c r="A2054">
        <v>35</v>
      </c>
      <c r="B2054">
        <v>13</v>
      </c>
      <c r="C2054">
        <v>9.3366668921734952E-5</v>
      </c>
    </row>
    <row r="2055" spans="1:3" hidden="1" x14ac:dyDescent="0.3">
      <c r="A2055">
        <v>35</v>
      </c>
      <c r="B2055">
        <v>14</v>
      </c>
      <c r="C2055">
        <v>2.0538332992597891E-4</v>
      </c>
    </row>
    <row r="2056" spans="1:3" hidden="1" x14ac:dyDescent="0.3">
      <c r="A2056">
        <v>35</v>
      </c>
      <c r="B2056">
        <v>15</v>
      </c>
      <c r="C2056">
        <v>3.4620896234710541E-4</v>
      </c>
    </row>
    <row r="2057" spans="1:3" hidden="1" x14ac:dyDescent="0.3">
      <c r="A2057">
        <v>35</v>
      </c>
      <c r="B2057">
        <v>16</v>
      </c>
      <c r="C2057">
        <v>6.6729396390824425E-4</v>
      </c>
    </row>
    <row r="2058" spans="1:3" hidden="1" x14ac:dyDescent="0.3">
      <c r="A2058">
        <v>35</v>
      </c>
      <c r="B2058">
        <v>17</v>
      </c>
      <c r="C2058">
        <v>1.023635583706217E-3</v>
      </c>
    </row>
    <row r="2059" spans="1:3" hidden="1" x14ac:dyDescent="0.3">
      <c r="A2059">
        <v>35</v>
      </c>
      <c r="B2059">
        <v>18</v>
      </c>
      <c r="C2059">
        <v>1.7676840800577851E-3</v>
      </c>
    </row>
    <row r="2060" spans="1:3" hidden="1" x14ac:dyDescent="0.3">
      <c r="A2060">
        <v>35</v>
      </c>
      <c r="B2060">
        <v>19</v>
      </c>
      <c r="C2060">
        <v>2.5110068105132499E-3</v>
      </c>
    </row>
    <row r="2061" spans="1:3" hidden="1" x14ac:dyDescent="0.3">
      <c r="A2061">
        <v>35</v>
      </c>
      <c r="B2061">
        <v>20</v>
      </c>
      <c r="C2061">
        <v>3.9499963725883602E-3</v>
      </c>
    </row>
    <row r="2062" spans="1:3" hidden="1" x14ac:dyDescent="0.3">
      <c r="A2062">
        <v>35</v>
      </c>
      <c r="B2062">
        <v>21</v>
      </c>
      <c r="C2062">
        <v>5.2629167314812153E-3</v>
      </c>
    </row>
    <row r="2063" spans="1:3" hidden="1" x14ac:dyDescent="0.3">
      <c r="A2063">
        <v>35</v>
      </c>
      <c r="B2063">
        <v>22</v>
      </c>
      <c r="C2063">
        <v>7.6390749117464241E-3</v>
      </c>
    </row>
    <row r="2064" spans="1:3" hidden="1" x14ac:dyDescent="0.3">
      <c r="A2064">
        <v>35</v>
      </c>
      <c r="B2064">
        <v>23</v>
      </c>
      <c r="C2064">
        <v>9.6403739447541437E-3</v>
      </c>
    </row>
    <row r="2065" spans="1:3" hidden="1" x14ac:dyDescent="0.3">
      <c r="A2065">
        <v>35</v>
      </c>
      <c r="B2065">
        <v>24</v>
      </c>
      <c r="C2065">
        <v>1.3044037848255091E-2</v>
      </c>
    </row>
    <row r="2066" spans="1:3" hidden="1" x14ac:dyDescent="0.3">
      <c r="A2066">
        <v>35</v>
      </c>
      <c r="B2066">
        <v>25</v>
      </c>
      <c r="C2066">
        <v>1.5710528130664089E-2</v>
      </c>
    </row>
    <row r="2067" spans="1:3" hidden="1" x14ac:dyDescent="0.3">
      <c r="A2067">
        <v>35</v>
      </c>
      <c r="B2067">
        <v>26</v>
      </c>
      <c r="C2067">
        <v>1.9981478579341679E-2</v>
      </c>
    </row>
    <row r="2068" spans="1:3" hidden="1" x14ac:dyDescent="0.3">
      <c r="A2068">
        <v>35</v>
      </c>
      <c r="B2068">
        <v>27</v>
      </c>
      <c r="C2068">
        <v>2.310776682579729E-2</v>
      </c>
    </row>
    <row r="2069" spans="1:3" hidden="1" x14ac:dyDescent="0.3">
      <c r="A2069">
        <v>35</v>
      </c>
      <c r="B2069">
        <v>28</v>
      </c>
      <c r="C2069">
        <v>2.7817179225517071E-2</v>
      </c>
    </row>
    <row r="2070" spans="1:3" hidden="1" x14ac:dyDescent="0.3">
      <c r="A2070">
        <v>35</v>
      </c>
      <c r="B2070">
        <v>29</v>
      </c>
      <c r="C2070">
        <v>3.1039745678350661E-2</v>
      </c>
    </row>
    <row r="2071" spans="1:3" x14ac:dyDescent="0.3">
      <c r="A2071">
        <v>35</v>
      </c>
      <c r="B2071">
        <v>30</v>
      </c>
      <c r="C2071">
        <v>3.5572962912507278E-2</v>
      </c>
    </row>
    <row r="2072" spans="1:3" hidden="1" x14ac:dyDescent="0.3">
      <c r="A2072">
        <v>35</v>
      </c>
      <c r="B2072">
        <v>31</v>
      </c>
      <c r="C2072">
        <v>3.8453907553486273E-2</v>
      </c>
    </row>
    <row r="2073" spans="1:3" hidden="1" x14ac:dyDescent="0.3">
      <c r="A2073">
        <v>35</v>
      </c>
      <c r="B2073">
        <v>32</v>
      </c>
      <c r="C2073">
        <v>4.2164727637605981E-2</v>
      </c>
    </row>
    <row r="2074" spans="1:3" hidden="1" x14ac:dyDescent="0.3">
      <c r="A2074">
        <v>35</v>
      </c>
      <c r="B2074">
        <v>33</v>
      </c>
      <c r="C2074">
        <v>4.4302621743488653E-2</v>
      </c>
    </row>
    <row r="2075" spans="1:3" hidden="1" x14ac:dyDescent="0.3">
      <c r="A2075">
        <v>35</v>
      </c>
      <c r="B2075">
        <v>34</v>
      </c>
      <c r="C2075">
        <v>4.66780114379311E-2</v>
      </c>
    </row>
    <row r="2076" spans="1:3" hidden="1" x14ac:dyDescent="0.3">
      <c r="A2076">
        <v>35</v>
      </c>
      <c r="B2076">
        <v>35</v>
      </c>
      <c r="C2076">
        <v>4.7803878244476961E-2</v>
      </c>
    </row>
    <row r="2077" spans="1:3" hidden="1" x14ac:dyDescent="0.3">
      <c r="A2077">
        <v>35</v>
      </c>
      <c r="B2077">
        <v>36</v>
      </c>
      <c r="C2077">
        <v>4.8579249958822429E-2</v>
      </c>
    </row>
    <row r="2078" spans="1:3" hidden="1" x14ac:dyDescent="0.3">
      <c r="A2078">
        <v>35</v>
      </c>
      <c r="B2078">
        <v>37</v>
      </c>
      <c r="C2078">
        <v>4.8606788415291168E-2</v>
      </c>
    </row>
    <row r="2079" spans="1:3" hidden="1" x14ac:dyDescent="0.3">
      <c r="A2079">
        <v>35</v>
      </c>
      <c r="B2079">
        <v>38</v>
      </c>
      <c r="C2079">
        <v>4.7799871378745307E-2</v>
      </c>
    </row>
    <row r="2080" spans="1:3" hidden="1" x14ac:dyDescent="0.3">
      <c r="A2080">
        <v>35</v>
      </c>
      <c r="B2080">
        <v>39</v>
      </c>
      <c r="C2080">
        <v>4.6821183196451843E-2</v>
      </c>
    </row>
    <row r="2081" spans="1:3" hidden="1" x14ac:dyDescent="0.3">
      <c r="A2081">
        <v>35</v>
      </c>
      <c r="B2081">
        <v>40</v>
      </c>
      <c r="C2081">
        <v>4.4688113454179612E-2</v>
      </c>
    </row>
    <row r="2082" spans="1:3" hidden="1" x14ac:dyDescent="0.3">
      <c r="A2082">
        <v>35</v>
      </c>
      <c r="B2082">
        <v>41</v>
      </c>
      <c r="C2082">
        <v>4.2926810773021663E-2</v>
      </c>
    </row>
    <row r="2083" spans="1:3" hidden="1" x14ac:dyDescent="0.3">
      <c r="A2083">
        <v>35</v>
      </c>
      <c r="B2083">
        <v>42</v>
      </c>
      <c r="C2083">
        <v>3.9869674069686709E-2</v>
      </c>
    </row>
    <row r="2084" spans="1:3" hidden="1" x14ac:dyDescent="0.3">
      <c r="A2084">
        <v>35</v>
      </c>
      <c r="B2084">
        <v>43</v>
      </c>
      <c r="C2084">
        <v>3.7614093973655997E-2</v>
      </c>
    </row>
    <row r="2085" spans="1:3" hidden="1" x14ac:dyDescent="0.3">
      <c r="A2085">
        <v>35</v>
      </c>
      <c r="B2085">
        <v>44</v>
      </c>
      <c r="C2085">
        <v>3.4077033878591151E-2</v>
      </c>
    </row>
    <row r="2086" spans="1:3" hidden="1" x14ac:dyDescent="0.3">
      <c r="A2086">
        <v>35</v>
      </c>
      <c r="B2086">
        <v>45</v>
      </c>
      <c r="C2086">
        <v>3.1616054008679638E-2</v>
      </c>
    </row>
    <row r="2087" spans="1:3" hidden="1" x14ac:dyDescent="0.3">
      <c r="A2087">
        <v>35</v>
      </c>
      <c r="B2087">
        <v>46</v>
      </c>
      <c r="C2087">
        <v>2.7999734819403599E-2</v>
      </c>
    </row>
    <row r="2088" spans="1:3" hidden="1" x14ac:dyDescent="0.3">
      <c r="A2088">
        <v>35</v>
      </c>
      <c r="B2088">
        <v>47</v>
      </c>
      <c r="C2088">
        <v>2.5576118857480491E-2</v>
      </c>
    </row>
    <row r="2089" spans="1:3" hidden="1" x14ac:dyDescent="0.3">
      <c r="A2089">
        <v>35</v>
      </c>
      <c r="B2089">
        <v>48</v>
      </c>
      <c r="C2089">
        <v>2.218570150482194E-2</v>
      </c>
    </row>
    <row r="2090" spans="1:3" hidden="1" x14ac:dyDescent="0.3">
      <c r="A2090">
        <v>35</v>
      </c>
      <c r="B2090">
        <v>49</v>
      </c>
      <c r="C2090">
        <v>1.997226338728712E-2</v>
      </c>
    </row>
    <row r="2091" spans="1:3" hidden="1" x14ac:dyDescent="0.3">
      <c r="A2091">
        <v>35</v>
      </c>
      <c r="B2091">
        <v>50</v>
      </c>
      <c r="C2091">
        <v>1.6999885759943219E-2</v>
      </c>
    </row>
    <row r="2092" spans="1:3" hidden="1" x14ac:dyDescent="0.3">
      <c r="A2092">
        <v>35</v>
      </c>
      <c r="B2092">
        <v>51</v>
      </c>
      <c r="C2092">
        <v>1.509604539718527E-2</v>
      </c>
    </row>
    <row r="2093" spans="1:3" hidden="1" x14ac:dyDescent="0.3">
      <c r="A2093">
        <v>35</v>
      </c>
      <c r="B2093">
        <v>52</v>
      </c>
      <c r="C2093">
        <v>1.262961819731135E-2</v>
      </c>
    </row>
    <row r="2094" spans="1:3" hidden="1" x14ac:dyDescent="0.3">
      <c r="A2094">
        <v>35</v>
      </c>
      <c r="B2094">
        <v>53</v>
      </c>
      <c r="C2094">
        <v>1.1071825001969021E-2</v>
      </c>
    </row>
    <row r="2095" spans="1:3" hidden="1" x14ac:dyDescent="0.3">
      <c r="A2095">
        <v>35</v>
      </c>
      <c r="B2095">
        <v>54</v>
      </c>
      <c r="C2095">
        <v>9.1186528008625183E-3</v>
      </c>
    </row>
    <row r="2096" spans="1:3" hidden="1" x14ac:dyDescent="0.3">
      <c r="A2096">
        <v>35</v>
      </c>
      <c r="B2096">
        <v>55</v>
      </c>
      <c r="C2096">
        <v>7.8974337244714643E-3</v>
      </c>
    </row>
    <row r="2097" spans="1:3" hidden="1" x14ac:dyDescent="0.3">
      <c r="A2097">
        <v>35</v>
      </c>
      <c r="B2097">
        <v>56</v>
      </c>
      <c r="C2097">
        <v>6.4122800771327787E-3</v>
      </c>
    </row>
    <row r="2098" spans="1:3" hidden="1" x14ac:dyDescent="0.3">
      <c r="A2098">
        <v>35</v>
      </c>
      <c r="B2098">
        <v>57</v>
      </c>
      <c r="C2098">
        <v>5.4900993523313299E-3</v>
      </c>
    </row>
    <row r="2099" spans="1:3" hidden="1" x14ac:dyDescent="0.3">
      <c r="A2099">
        <v>35</v>
      </c>
      <c r="B2099">
        <v>58</v>
      </c>
      <c r="C2099">
        <v>4.4006016150156804E-3</v>
      </c>
    </row>
    <row r="2100" spans="1:3" hidden="1" x14ac:dyDescent="0.3">
      <c r="A2100">
        <v>35</v>
      </c>
      <c r="B2100">
        <v>59</v>
      </c>
      <c r="C2100">
        <v>3.7269612259633001E-3</v>
      </c>
    </row>
    <row r="2101" spans="1:3" hidden="1" x14ac:dyDescent="0.3">
      <c r="A2101">
        <v>35</v>
      </c>
      <c r="B2101">
        <v>60</v>
      </c>
      <c r="C2101">
        <v>2.9528843083380212E-3</v>
      </c>
    </row>
    <row r="2102" spans="1:3" hidden="1" x14ac:dyDescent="0.3">
      <c r="A2102">
        <v>36</v>
      </c>
      <c r="B2102">
        <v>1</v>
      </c>
      <c r="C2102">
        <v>0</v>
      </c>
    </row>
    <row r="2103" spans="1:3" hidden="1" x14ac:dyDescent="0.3">
      <c r="A2103">
        <v>36</v>
      </c>
      <c r="B2103">
        <v>2</v>
      </c>
      <c r="C2103">
        <v>1.110223024625157E-16</v>
      </c>
    </row>
    <row r="2104" spans="1:3" hidden="1" x14ac:dyDescent="0.3">
      <c r="A2104">
        <v>36</v>
      </c>
      <c r="B2104">
        <v>3</v>
      </c>
      <c r="C2104">
        <v>3.7804759323023518E-11</v>
      </c>
    </row>
    <row r="2105" spans="1:3" hidden="1" x14ac:dyDescent="0.3">
      <c r="A2105">
        <v>36</v>
      </c>
      <c r="B2105">
        <v>4</v>
      </c>
      <c r="C2105">
        <v>5.2426191166077274E-10</v>
      </c>
    </row>
    <row r="2106" spans="1:3" hidden="1" x14ac:dyDescent="0.3">
      <c r="A2106">
        <v>36</v>
      </c>
      <c r="B2106">
        <v>5</v>
      </c>
      <c r="C2106">
        <v>5.3483756867755972E-9</v>
      </c>
    </row>
    <row r="2107" spans="1:3" hidden="1" x14ac:dyDescent="0.3">
      <c r="A2107">
        <v>36</v>
      </c>
      <c r="B2107">
        <v>6</v>
      </c>
      <c r="C2107">
        <v>2.692115969038511E-8</v>
      </c>
    </row>
    <row r="2108" spans="1:3" hidden="1" x14ac:dyDescent="0.3">
      <c r="A2108">
        <v>36</v>
      </c>
      <c r="B2108">
        <v>7</v>
      </c>
      <c r="C2108">
        <v>1.4490298783087499E-7</v>
      </c>
    </row>
    <row r="2109" spans="1:3" hidden="1" x14ac:dyDescent="0.3">
      <c r="A2109">
        <v>36</v>
      </c>
      <c r="B2109">
        <v>8</v>
      </c>
      <c r="C2109">
        <v>4.7304542072357242E-7</v>
      </c>
    </row>
    <row r="2110" spans="1:3" hidden="1" x14ac:dyDescent="0.3">
      <c r="A2110">
        <v>36</v>
      </c>
      <c r="B2110">
        <v>9</v>
      </c>
      <c r="C2110">
        <v>1.776997219093968E-6</v>
      </c>
    </row>
    <row r="2111" spans="1:3" hidden="1" x14ac:dyDescent="0.3">
      <c r="A2111">
        <v>36</v>
      </c>
      <c r="B2111">
        <v>10</v>
      </c>
      <c r="C2111">
        <v>4.4546567413150662E-6</v>
      </c>
    </row>
    <row r="2112" spans="1:3" hidden="1" x14ac:dyDescent="0.3">
      <c r="A2112">
        <v>36</v>
      </c>
      <c r="B2112">
        <v>11</v>
      </c>
      <c r="C2112">
        <v>1.307386991999948E-5</v>
      </c>
    </row>
    <row r="2113" spans="1:3" hidden="1" x14ac:dyDescent="0.3">
      <c r="A2113">
        <v>36</v>
      </c>
      <c r="B2113">
        <v>12</v>
      </c>
      <c r="C2113">
        <v>2.727931692469987E-5</v>
      </c>
    </row>
    <row r="2114" spans="1:3" hidden="1" x14ac:dyDescent="0.3">
      <c r="A2114">
        <v>36</v>
      </c>
      <c r="B2114">
        <v>13</v>
      </c>
      <c r="C2114">
        <v>6.64961345333559E-5</v>
      </c>
    </row>
    <row r="2115" spans="1:3" hidden="1" x14ac:dyDescent="0.3">
      <c r="A2115">
        <v>36</v>
      </c>
      <c r="B2115">
        <v>14</v>
      </c>
      <c r="C2115">
        <v>1.210006631404137E-4</v>
      </c>
    </row>
    <row r="2116" spans="1:3" hidden="1" x14ac:dyDescent="0.3">
      <c r="A2116">
        <v>36</v>
      </c>
      <c r="B2116">
        <v>15</v>
      </c>
      <c r="C2116">
        <v>2.5456253145150759E-4</v>
      </c>
    </row>
    <row r="2117" spans="1:3" hidden="1" x14ac:dyDescent="0.3">
      <c r="A2117">
        <v>36</v>
      </c>
      <c r="B2117">
        <v>16</v>
      </c>
      <c r="C2117">
        <v>4.1629365535661428E-4</v>
      </c>
    </row>
    <row r="2118" spans="1:3" hidden="1" x14ac:dyDescent="0.3">
      <c r="A2118">
        <v>36</v>
      </c>
      <c r="B2118">
        <v>17</v>
      </c>
      <c r="C2118">
        <v>7.7603731487974059E-4</v>
      </c>
    </row>
    <row r="2119" spans="1:3" hidden="1" x14ac:dyDescent="0.3">
      <c r="A2119">
        <v>36</v>
      </c>
      <c r="B2119">
        <v>18</v>
      </c>
      <c r="C2119">
        <v>1.1644151301164469E-3</v>
      </c>
    </row>
    <row r="2120" spans="1:3" hidden="1" x14ac:dyDescent="0.3">
      <c r="A2120">
        <v>36</v>
      </c>
      <c r="B2120">
        <v>19</v>
      </c>
      <c r="C2120">
        <v>1.9606054612547048E-3</v>
      </c>
    </row>
    <row r="2121" spans="1:3" hidden="1" x14ac:dyDescent="0.3">
      <c r="A2121">
        <v>36</v>
      </c>
      <c r="B2121">
        <v>20</v>
      </c>
      <c r="C2121">
        <v>2.7400329670083101E-3</v>
      </c>
    </row>
    <row r="2122" spans="1:3" hidden="1" x14ac:dyDescent="0.3">
      <c r="A2122">
        <v>36</v>
      </c>
      <c r="B2122">
        <v>21</v>
      </c>
      <c r="C2122">
        <v>4.228291481770452E-3</v>
      </c>
    </row>
    <row r="2123" spans="1:3" hidden="1" x14ac:dyDescent="0.3">
      <c r="A2123">
        <v>36</v>
      </c>
      <c r="B2123">
        <v>22</v>
      </c>
      <c r="C2123">
        <v>5.5662586494285571E-3</v>
      </c>
    </row>
    <row r="2124" spans="1:3" hidden="1" x14ac:dyDescent="0.3">
      <c r="A2124">
        <v>36</v>
      </c>
      <c r="B2124">
        <v>23</v>
      </c>
      <c r="C2124">
        <v>7.9628467850325624E-3</v>
      </c>
    </row>
    <row r="2125" spans="1:3" hidden="1" x14ac:dyDescent="0.3">
      <c r="A2125">
        <v>36</v>
      </c>
      <c r="B2125">
        <v>24</v>
      </c>
      <c r="C2125">
        <v>9.9603308574348071E-3</v>
      </c>
    </row>
    <row r="2126" spans="1:3" hidden="1" x14ac:dyDescent="0.3">
      <c r="A2126">
        <v>36</v>
      </c>
      <c r="B2126">
        <v>25</v>
      </c>
      <c r="C2126">
        <v>1.333147021351422E-2</v>
      </c>
    </row>
    <row r="2127" spans="1:3" hidden="1" x14ac:dyDescent="0.3">
      <c r="A2127">
        <v>36</v>
      </c>
      <c r="B2127">
        <v>26</v>
      </c>
      <c r="C2127">
        <v>1.5953896218345809E-2</v>
      </c>
    </row>
    <row r="2128" spans="1:3" hidden="1" x14ac:dyDescent="0.3">
      <c r="A2128">
        <v>36</v>
      </c>
      <c r="B2128">
        <v>27</v>
      </c>
      <c r="C2128">
        <v>2.0130892339039311E-2</v>
      </c>
    </row>
    <row r="2129" spans="1:3" hidden="1" x14ac:dyDescent="0.3">
      <c r="A2129">
        <v>36</v>
      </c>
      <c r="B2129">
        <v>28</v>
      </c>
      <c r="C2129">
        <v>2.3175294202659399E-2</v>
      </c>
    </row>
    <row r="2130" spans="1:3" hidden="1" x14ac:dyDescent="0.3">
      <c r="A2130">
        <v>36</v>
      </c>
      <c r="B2130">
        <v>29</v>
      </c>
      <c r="C2130">
        <v>2.7743942886948869E-2</v>
      </c>
    </row>
    <row r="2131" spans="1:3" x14ac:dyDescent="0.3">
      <c r="A2131">
        <v>36</v>
      </c>
      <c r="B2131">
        <v>30</v>
      </c>
      <c r="C2131">
        <v>3.086403416711259E-2</v>
      </c>
    </row>
    <row r="2132" spans="1:3" hidden="1" x14ac:dyDescent="0.3">
      <c r="A2132">
        <v>36</v>
      </c>
      <c r="B2132">
        <v>31</v>
      </c>
      <c r="C2132">
        <v>3.5243605804954607E-2</v>
      </c>
    </row>
    <row r="2133" spans="1:3" hidden="1" x14ac:dyDescent="0.3">
      <c r="A2133">
        <v>36</v>
      </c>
      <c r="B2133">
        <v>32</v>
      </c>
      <c r="C2133">
        <v>3.8027393172283992E-2</v>
      </c>
    </row>
    <row r="2134" spans="1:3" hidden="1" x14ac:dyDescent="0.3">
      <c r="A2134">
        <v>36</v>
      </c>
      <c r="B2134">
        <v>33</v>
      </c>
      <c r="C2134">
        <v>4.161195841853893E-2</v>
      </c>
    </row>
    <row r="2135" spans="1:3" hidden="1" x14ac:dyDescent="0.3">
      <c r="A2135">
        <v>36</v>
      </c>
      <c r="B2135">
        <v>34</v>
      </c>
      <c r="C2135">
        <v>4.3682762494238303E-2</v>
      </c>
    </row>
    <row r="2136" spans="1:3" hidden="1" x14ac:dyDescent="0.3">
      <c r="A2136">
        <v>36</v>
      </c>
      <c r="B2136">
        <v>35</v>
      </c>
      <c r="C2136">
        <v>4.5990824805968562E-2</v>
      </c>
    </row>
    <row r="2137" spans="1:3" hidden="1" x14ac:dyDescent="0.3">
      <c r="A2137">
        <v>36</v>
      </c>
      <c r="B2137">
        <v>36</v>
      </c>
      <c r="C2137">
        <v>4.7094711880653728E-2</v>
      </c>
    </row>
    <row r="2138" spans="1:3" hidden="1" x14ac:dyDescent="0.3">
      <c r="A2138">
        <v>36</v>
      </c>
      <c r="B2138">
        <v>37</v>
      </c>
      <c r="C2138">
        <v>4.7874465912839607E-2</v>
      </c>
    </row>
    <row r="2139" spans="1:3" hidden="1" x14ac:dyDescent="0.3">
      <c r="A2139">
        <v>36</v>
      </c>
      <c r="B2139">
        <v>38</v>
      </c>
      <c r="C2139">
        <v>4.7926722329318112E-2</v>
      </c>
    </row>
    <row r="2140" spans="1:3" hidden="1" x14ac:dyDescent="0.3">
      <c r="A2140">
        <v>36</v>
      </c>
      <c r="B2140">
        <v>39</v>
      </c>
      <c r="C2140">
        <v>4.718838735725811E-2</v>
      </c>
    </row>
    <row r="2141" spans="1:3" hidden="1" x14ac:dyDescent="0.3">
      <c r="A2141">
        <v>36</v>
      </c>
      <c r="B2141">
        <v>40</v>
      </c>
      <c r="C2141">
        <v>4.6270886434441383E-2</v>
      </c>
    </row>
    <row r="2142" spans="1:3" hidden="1" x14ac:dyDescent="0.3">
      <c r="A2142">
        <v>36</v>
      </c>
      <c r="B2142">
        <v>41</v>
      </c>
      <c r="C2142">
        <v>4.4248578617635648E-2</v>
      </c>
    </row>
    <row r="2143" spans="1:3" hidden="1" x14ac:dyDescent="0.3">
      <c r="A2143">
        <v>36</v>
      </c>
      <c r="B2143">
        <v>42</v>
      </c>
      <c r="C2143">
        <v>4.2568061123640893E-2</v>
      </c>
    </row>
    <row r="2144" spans="1:3" hidden="1" x14ac:dyDescent="0.3">
      <c r="A2144">
        <v>36</v>
      </c>
      <c r="B2144">
        <v>43</v>
      </c>
      <c r="C2144">
        <v>3.9636497364253308E-2</v>
      </c>
    </row>
    <row r="2145" spans="1:3" hidden="1" x14ac:dyDescent="0.3">
      <c r="A2145">
        <v>36</v>
      </c>
      <c r="B2145">
        <v>44</v>
      </c>
      <c r="C2145">
        <v>3.7463734289711142E-2</v>
      </c>
    </row>
    <row r="2146" spans="1:3" hidden="1" x14ac:dyDescent="0.3">
      <c r="A2146">
        <v>36</v>
      </c>
      <c r="B2146">
        <v>45</v>
      </c>
      <c r="C2146">
        <v>3.4042743984759552E-2</v>
      </c>
    </row>
    <row r="2147" spans="1:3" hidden="1" x14ac:dyDescent="0.3">
      <c r="A2147">
        <v>36</v>
      </c>
      <c r="B2147">
        <v>46</v>
      </c>
      <c r="C2147">
        <v>3.1652867029232201E-2</v>
      </c>
    </row>
    <row r="2148" spans="1:3" hidden="1" x14ac:dyDescent="0.3">
      <c r="A2148">
        <v>36</v>
      </c>
      <c r="B2148">
        <v>47</v>
      </c>
      <c r="C2148">
        <v>2.8126958088027249E-2</v>
      </c>
    </row>
    <row r="2149" spans="1:3" hidden="1" x14ac:dyDescent="0.3">
      <c r="A2149">
        <v>36</v>
      </c>
      <c r="B2149">
        <v>48</v>
      </c>
      <c r="C2149">
        <v>2.57549170416289E-2</v>
      </c>
    </row>
    <row r="2150" spans="1:3" hidden="1" x14ac:dyDescent="0.3">
      <c r="A2150">
        <v>36</v>
      </c>
      <c r="B2150">
        <v>49</v>
      </c>
      <c r="C2150">
        <v>2.242254274075502E-2</v>
      </c>
    </row>
    <row r="2151" spans="1:3" hidden="1" x14ac:dyDescent="0.3">
      <c r="A2151">
        <v>36</v>
      </c>
      <c r="B2151">
        <v>50</v>
      </c>
      <c r="C2151">
        <v>2.0239161098659881E-2</v>
      </c>
    </row>
    <row r="2152" spans="1:3" hidden="1" x14ac:dyDescent="0.3">
      <c r="A2152">
        <v>36</v>
      </c>
      <c r="B2152">
        <v>51</v>
      </c>
      <c r="C2152">
        <v>1.7293628697795101E-2</v>
      </c>
    </row>
    <row r="2153" spans="1:3" hidden="1" x14ac:dyDescent="0.3">
      <c r="A2153">
        <v>36</v>
      </c>
      <c r="B2153">
        <v>52</v>
      </c>
      <c r="C2153">
        <v>1.540065636976817E-2</v>
      </c>
    </row>
    <row r="2154" spans="1:3" hidden="1" x14ac:dyDescent="0.3">
      <c r="A2154">
        <v>36</v>
      </c>
      <c r="B2154">
        <v>53</v>
      </c>
      <c r="C2154">
        <v>1.2935986515787781E-2</v>
      </c>
    </row>
    <row r="2155" spans="1:3" hidden="1" x14ac:dyDescent="0.3">
      <c r="A2155">
        <v>36</v>
      </c>
      <c r="B2155">
        <v>54</v>
      </c>
      <c r="C2155">
        <v>1.1374555443393219E-2</v>
      </c>
    </row>
    <row r="2156" spans="1:3" hidden="1" x14ac:dyDescent="0.3">
      <c r="A2156">
        <v>36</v>
      </c>
      <c r="B2156">
        <v>55</v>
      </c>
      <c r="C2156">
        <v>9.406115971653306E-3</v>
      </c>
    </row>
    <row r="2157" spans="1:3" hidden="1" x14ac:dyDescent="0.3">
      <c r="A2157">
        <v>36</v>
      </c>
      <c r="B2157">
        <v>56</v>
      </c>
      <c r="C2157">
        <v>8.1720430990426841E-3</v>
      </c>
    </row>
    <row r="2158" spans="1:3" hidden="1" x14ac:dyDescent="0.3">
      <c r="A2158">
        <v>36</v>
      </c>
      <c r="B2158">
        <v>57</v>
      </c>
      <c r="C2158">
        <v>6.6623598267162819E-3</v>
      </c>
    </row>
    <row r="2159" spans="1:3" hidden="1" x14ac:dyDescent="0.3">
      <c r="A2159">
        <v>36</v>
      </c>
      <c r="B2159">
        <v>58</v>
      </c>
      <c r="C2159">
        <v>5.7228215709761157E-3</v>
      </c>
    </row>
    <row r="2160" spans="1:3" hidden="1" x14ac:dyDescent="0.3">
      <c r="A2160">
        <v>36</v>
      </c>
      <c r="B2160">
        <v>59</v>
      </c>
      <c r="C2160">
        <v>4.605716441527301E-3</v>
      </c>
    </row>
    <row r="2161" spans="1:3" hidden="1" x14ac:dyDescent="0.3">
      <c r="A2161">
        <v>36</v>
      </c>
      <c r="B2161">
        <v>60</v>
      </c>
      <c r="C2161">
        <v>3.9137658392306316E-3</v>
      </c>
    </row>
    <row r="2162" spans="1:3" hidden="1" x14ac:dyDescent="0.3">
      <c r="A2162">
        <v>37</v>
      </c>
      <c r="B2162">
        <v>1</v>
      </c>
      <c r="C2162">
        <v>0</v>
      </c>
    </row>
    <row r="2163" spans="1:3" hidden="1" x14ac:dyDescent="0.3">
      <c r="A2163">
        <v>37</v>
      </c>
      <c r="B2163">
        <v>2</v>
      </c>
      <c r="C2163">
        <v>0</v>
      </c>
    </row>
    <row r="2164" spans="1:3" hidden="1" x14ac:dyDescent="0.3">
      <c r="A2164">
        <v>37</v>
      </c>
      <c r="B2164">
        <v>3</v>
      </c>
      <c r="C2164">
        <v>1.537270311047223E-11</v>
      </c>
    </row>
    <row r="2165" spans="1:3" hidden="1" x14ac:dyDescent="0.3">
      <c r="A2165">
        <v>37</v>
      </c>
      <c r="B2165">
        <v>4</v>
      </c>
      <c r="C2165">
        <v>3.1338615036347051E-10</v>
      </c>
    </row>
    <row r="2166" spans="1:3" hidden="1" x14ac:dyDescent="0.3">
      <c r="A2166">
        <v>37</v>
      </c>
      <c r="B2166">
        <v>5</v>
      </c>
      <c r="C2166">
        <v>2.3372089263951068E-9</v>
      </c>
    </row>
    <row r="2167" spans="1:3" hidden="1" x14ac:dyDescent="0.3">
      <c r="A2167">
        <v>37</v>
      </c>
      <c r="B2167">
        <v>6</v>
      </c>
      <c r="C2167">
        <v>1.6827343796155251E-8</v>
      </c>
    </row>
    <row r="2168" spans="1:3" hidden="1" x14ac:dyDescent="0.3">
      <c r="A2168">
        <v>37</v>
      </c>
      <c r="B2168">
        <v>7</v>
      </c>
      <c r="C2168">
        <v>6.7877955756134867E-8</v>
      </c>
    </row>
    <row r="2169" spans="1:3" hidden="1" x14ac:dyDescent="0.3">
      <c r="A2169">
        <v>37</v>
      </c>
      <c r="B2169">
        <v>8</v>
      </c>
      <c r="C2169">
        <v>3.0759792696288812E-7</v>
      </c>
    </row>
    <row r="2170" spans="1:3" hidden="1" x14ac:dyDescent="0.3">
      <c r="A2170">
        <v>37</v>
      </c>
      <c r="B2170">
        <v>9</v>
      </c>
      <c r="C2170">
        <v>8.896802171087792E-7</v>
      </c>
    </row>
    <row r="2171" spans="1:3" hidden="1" x14ac:dyDescent="0.3">
      <c r="A2171">
        <v>37</v>
      </c>
      <c r="B2171">
        <v>10</v>
      </c>
      <c r="C2171">
        <v>3.0032518641420758E-6</v>
      </c>
    </row>
    <row r="2172" spans="1:3" hidden="1" x14ac:dyDescent="0.3">
      <c r="A2172">
        <v>37</v>
      </c>
      <c r="B2172">
        <v>11</v>
      </c>
      <c r="C2172">
        <v>6.9744996211706933E-6</v>
      </c>
    </row>
    <row r="2173" spans="1:3" hidden="1" x14ac:dyDescent="0.3">
      <c r="A2173">
        <v>37</v>
      </c>
      <c r="B2173">
        <v>12</v>
      </c>
      <c r="C2173">
        <v>1.9022604885288171E-5</v>
      </c>
    </row>
    <row r="2174" spans="1:3" hidden="1" x14ac:dyDescent="0.3">
      <c r="A2174">
        <v>37</v>
      </c>
      <c r="B2174">
        <v>13</v>
      </c>
      <c r="C2174">
        <v>3.7683071666461121E-5</v>
      </c>
    </row>
    <row r="2175" spans="1:3" hidden="1" x14ac:dyDescent="0.3">
      <c r="A2175">
        <v>37</v>
      </c>
      <c r="B2175">
        <v>14</v>
      </c>
      <c r="C2175">
        <v>8.7116755662530743E-5</v>
      </c>
    </row>
    <row r="2176" spans="1:3" hidden="1" x14ac:dyDescent="0.3">
      <c r="A2176">
        <v>37</v>
      </c>
      <c r="B2176">
        <v>15</v>
      </c>
      <c r="C2176">
        <v>1.5279577386073659E-4</v>
      </c>
    </row>
    <row r="2177" spans="1:3" hidden="1" x14ac:dyDescent="0.3">
      <c r="A2177">
        <v>37</v>
      </c>
      <c r="B2177">
        <v>16</v>
      </c>
      <c r="C2177">
        <v>3.0901142501438272E-4</v>
      </c>
    </row>
    <row r="2178" spans="1:3" hidden="1" x14ac:dyDescent="0.3">
      <c r="A2178">
        <v>37</v>
      </c>
      <c r="B2178">
        <v>17</v>
      </c>
      <c r="C2178">
        <v>4.919877410680118E-4</v>
      </c>
    </row>
    <row r="2179" spans="1:3" hidden="1" x14ac:dyDescent="0.3">
      <c r="A2179">
        <v>37</v>
      </c>
      <c r="B2179">
        <v>18</v>
      </c>
      <c r="C2179">
        <v>8.9009789275179552E-4</v>
      </c>
    </row>
    <row r="2180" spans="1:3" hidden="1" x14ac:dyDescent="0.3">
      <c r="A2180">
        <v>37</v>
      </c>
      <c r="B2180">
        <v>19</v>
      </c>
      <c r="C2180">
        <v>1.3093986646069979E-3</v>
      </c>
    </row>
    <row r="2181" spans="1:3" hidden="1" x14ac:dyDescent="0.3">
      <c r="A2181">
        <v>37</v>
      </c>
      <c r="B2181">
        <v>20</v>
      </c>
      <c r="C2181">
        <v>2.1548296469985351E-3</v>
      </c>
    </row>
    <row r="2182" spans="1:3" hidden="1" x14ac:dyDescent="0.3">
      <c r="A2182">
        <v>37</v>
      </c>
      <c r="B2182">
        <v>21</v>
      </c>
      <c r="C2182">
        <v>2.9674221348664491E-3</v>
      </c>
    </row>
    <row r="2183" spans="1:3" hidden="1" x14ac:dyDescent="0.3">
      <c r="A2183">
        <v>37</v>
      </c>
      <c r="B2183">
        <v>22</v>
      </c>
      <c r="C2183">
        <v>4.4996205394688396E-3</v>
      </c>
    </row>
    <row r="2184" spans="1:3" hidden="1" x14ac:dyDescent="0.3">
      <c r="A2184">
        <v>37</v>
      </c>
      <c r="B2184">
        <v>23</v>
      </c>
      <c r="C2184">
        <v>5.8587253171491493E-3</v>
      </c>
    </row>
    <row r="2185" spans="1:3" hidden="1" x14ac:dyDescent="0.3">
      <c r="A2185">
        <v>37</v>
      </c>
      <c r="B2185">
        <v>24</v>
      </c>
      <c r="C2185">
        <v>8.2701134694153633E-3</v>
      </c>
    </row>
    <row r="2186" spans="1:3" hidden="1" x14ac:dyDescent="0.3">
      <c r="A2186">
        <v>37</v>
      </c>
      <c r="B2186">
        <v>25</v>
      </c>
      <c r="C2186">
        <v>1.026081177625615E-2</v>
      </c>
    </row>
    <row r="2187" spans="1:3" hidden="1" x14ac:dyDescent="0.3">
      <c r="A2187">
        <v>37</v>
      </c>
      <c r="B2187">
        <v>26</v>
      </c>
      <c r="C2187">
        <v>1.3596630799493749E-2</v>
      </c>
    </row>
    <row r="2188" spans="1:3" hidden="1" x14ac:dyDescent="0.3">
      <c r="A2188">
        <v>37</v>
      </c>
      <c r="B2188">
        <v>27</v>
      </c>
      <c r="C2188">
        <v>1.6174854681810569E-2</v>
      </c>
    </row>
    <row r="2189" spans="1:3" hidden="1" x14ac:dyDescent="0.3">
      <c r="A2189">
        <v>37</v>
      </c>
      <c r="B2189">
        <v>28</v>
      </c>
      <c r="C2189">
        <v>2.026016859239221E-2</v>
      </c>
    </row>
    <row r="2190" spans="1:3" hidden="1" x14ac:dyDescent="0.3">
      <c r="A2190">
        <v>37</v>
      </c>
      <c r="B2190">
        <v>29</v>
      </c>
      <c r="C2190">
        <v>2.3226055366498469E-2</v>
      </c>
    </row>
    <row r="2191" spans="1:3" x14ac:dyDescent="0.3">
      <c r="A2191">
        <v>37</v>
      </c>
      <c r="B2191">
        <v>30</v>
      </c>
      <c r="C2191">
        <v>2.7661123090716E-2</v>
      </c>
    </row>
    <row r="2192" spans="1:3" hidden="1" x14ac:dyDescent="0.3">
      <c r="A2192">
        <v>37</v>
      </c>
      <c r="B2192">
        <v>31</v>
      </c>
      <c r="C2192">
        <v>3.0684597650324049E-2</v>
      </c>
    </row>
    <row r="2193" spans="1:3" hidden="1" x14ac:dyDescent="0.3">
      <c r="A2193">
        <v>37</v>
      </c>
      <c r="B2193">
        <v>32</v>
      </c>
      <c r="C2193">
        <v>3.4920048656305207E-2</v>
      </c>
    </row>
    <row r="2194" spans="1:3" hidden="1" x14ac:dyDescent="0.3">
      <c r="A2194">
        <v>37</v>
      </c>
      <c r="B2194">
        <v>33</v>
      </c>
      <c r="C2194">
        <v>3.7612838303471841E-2</v>
      </c>
    </row>
    <row r="2195" spans="1:3" hidden="1" x14ac:dyDescent="0.3">
      <c r="A2195">
        <v>37</v>
      </c>
      <c r="B2195">
        <v>34</v>
      </c>
      <c r="C2195">
        <v>4.1079408355716378E-2</v>
      </c>
    </row>
    <row r="2196" spans="1:3" hidden="1" x14ac:dyDescent="0.3">
      <c r="A2196">
        <v>37</v>
      </c>
      <c r="B2196">
        <v>35</v>
      </c>
      <c r="C2196">
        <v>4.308735656163637E-2</v>
      </c>
    </row>
    <row r="2197" spans="1:3" hidden="1" x14ac:dyDescent="0.3">
      <c r="A2197">
        <v>37</v>
      </c>
      <c r="B2197">
        <v>36</v>
      </c>
      <c r="C2197">
        <v>4.5332224706579549E-2</v>
      </c>
    </row>
    <row r="2198" spans="1:3" hidden="1" x14ac:dyDescent="0.3">
      <c r="A2198">
        <v>37</v>
      </c>
      <c r="B2198">
        <v>37</v>
      </c>
      <c r="C2198">
        <v>4.6415168991737372E-2</v>
      </c>
    </row>
    <row r="2199" spans="1:3" hidden="1" x14ac:dyDescent="0.3">
      <c r="A2199">
        <v>37</v>
      </c>
      <c r="B2199">
        <v>38</v>
      </c>
      <c r="C2199">
        <v>4.7198346535837932E-2</v>
      </c>
    </row>
    <row r="2200" spans="1:3" hidden="1" x14ac:dyDescent="0.3">
      <c r="A2200">
        <v>37</v>
      </c>
      <c r="B2200">
        <v>39</v>
      </c>
      <c r="C2200">
        <v>4.7273217240395377E-2</v>
      </c>
    </row>
    <row r="2201" spans="1:3" hidden="1" x14ac:dyDescent="0.3">
      <c r="A2201">
        <v>37</v>
      </c>
      <c r="B2201">
        <v>40</v>
      </c>
      <c r="C2201">
        <v>4.6598401869480582E-2</v>
      </c>
    </row>
    <row r="2202" spans="1:3" hidden="1" x14ac:dyDescent="0.3">
      <c r="A2202">
        <v>37</v>
      </c>
      <c r="B2202">
        <v>41</v>
      </c>
      <c r="C2202">
        <v>4.5737944181426959E-2</v>
      </c>
    </row>
    <row r="2203" spans="1:3" hidden="1" x14ac:dyDescent="0.3">
      <c r="A2203">
        <v>37</v>
      </c>
      <c r="B2203">
        <v>42</v>
      </c>
      <c r="C2203">
        <v>4.381938246199954E-2</v>
      </c>
    </row>
    <row r="2204" spans="1:3" hidden="1" x14ac:dyDescent="0.3">
      <c r="A2204">
        <v>37</v>
      </c>
      <c r="B2204">
        <v>43</v>
      </c>
      <c r="C2204">
        <v>4.2214970621061082E-2</v>
      </c>
    </row>
    <row r="2205" spans="1:3" hidden="1" x14ac:dyDescent="0.3">
      <c r="A2205">
        <v>37</v>
      </c>
      <c r="B2205">
        <v>44</v>
      </c>
      <c r="C2205">
        <v>3.9402271758467639E-2</v>
      </c>
    </row>
    <row r="2206" spans="1:3" hidden="1" x14ac:dyDescent="0.3">
      <c r="A2206">
        <v>37</v>
      </c>
      <c r="B2206">
        <v>45</v>
      </c>
      <c r="C2206">
        <v>3.730840427292631E-2</v>
      </c>
    </row>
    <row r="2207" spans="1:3" hidden="1" x14ac:dyDescent="0.3">
      <c r="A2207">
        <v>37</v>
      </c>
      <c r="B2207">
        <v>46</v>
      </c>
      <c r="C2207">
        <v>3.3998668505960603E-2</v>
      </c>
    </row>
    <row r="2208" spans="1:3" hidden="1" x14ac:dyDescent="0.3">
      <c r="A2208">
        <v>37</v>
      </c>
      <c r="B2208">
        <v>47</v>
      </c>
      <c r="C2208">
        <v>3.1677461858643848E-2</v>
      </c>
    </row>
    <row r="2209" spans="1:3" hidden="1" x14ac:dyDescent="0.3">
      <c r="A2209">
        <v>37</v>
      </c>
      <c r="B2209">
        <v>48</v>
      </c>
      <c r="C2209">
        <v>2.8239653276052351E-2</v>
      </c>
    </row>
    <row r="2210" spans="1:3" hidden="1" x14ac:dyDescent="0.3">
      <c r="A2210">
        <v>37</v>
      </c>
      <c r="B2210">
        <v>49</v>
      </c>
      <c r="C2210">
        <v>2.5918367233156759E-2</v>
      </c>
    </row>
    <row r="2211" spans="1:3" hidden="1" x14ac:dyDescent="0.3">
      <c r="A2211">
        <v>37</v>
      </c>
      <c r="B2211">
        <v>50</v>
      </c>
      <c r="C2211">
        <v>2.264400466494465E-2</v>
      </c>
    </row>
    <row r="2212" spans="1:3" hidden="1" x14ac:dyDescent="0.3">
      <c r="A2212">
        <v>37</v>
      </c>
      <c r="B2212">
        <v>51</v>
      </c>
      <c r="C2212">
        <v>2.0491157066245078E-2</v>
      </c>
    </row>
    <row r="2213" spans="1:3" hidden="1" x14ac:dyDescent="0.3">
      <c r="A2213">
        <v>37</v>
      </c>
      <c r="B2213">
        <v>52</v>
      </c>
      <c r="C2213">
        <v>1.75740055846722E-2</v>
      </c>
    </row>
    <row r="2214" spans="1:3" hidden="1" x14ac:dyDescent="0.3">
      <c r="A2214">
        <v>37</v>
      </c>
      <c r="B2214">
        <v>53</v>
      </c>
      <c r="C2214">
        <v>1.5693163015987291E-2</v>
      </c>
    </row>
    <row r="2215" spans="1:3" hidden="1" x14ac:dyDescent="0.3">
      <c r="A2215">
        <v>37</v>
      </c>
      <c r="B2215">
        <v>54</v>
      </c>
      <c r="C2215">
        <v>1.3232525364191561E-2</v>
      </c>
    </row>
    <row r="2216" spans="1:3" hidden="1" x14ac:dyDescent="0.3">
      <c r="A2216">
        <v>37</v>
      </c>
      <c r="B2216">
        <v>55</v>
      </c>
      <c r="C2216">
        <v>1.166899695731064E-2</v>
      </c>
    </row>
    <row r="2217" spans="1:3" hidden="1" x14ac:dyDescent="0.3">
      <c r="A2217">
        <v>37</v>
      </c>
      <c r="B2217">
        <v>56</v>
      </c>
      <c r="C2217">
        <v>9.6876168973193556E-3</v>
      </c>
    </row>
    <row r="2218" spans="1:3" hidden="1" x14ac:dyDescent="0.3">
      <c r="A2218">
        <v>37</v>
      </c>
      <c r="B2218">
        <v>57</v>
      </c>
      <c r="C2218">
        <v>8.4421334803634895E-3</v>
      </c>
    </row>
    <row r="2219" spans="1:3" hidden="1" x14ac:dyDescent="0.3">
      <c r="A2219">
        <v>37</v>
      </c>
      <c r="B2219">
        <v>58</v>
      </c>
      <c r="C2219">
        <v>6.9098647118294304E-3</v>
      </c>
    </row>
    <row r="2220" spans="1:3" hidden="1" x14ac:dyDescent="0.3">
      <c r="A2220">
        <v>37</v>
      </c>
      <c r="B2220">
        <v>59</v>
      </c>
      <c r="C2220">
        <v>5.9541044537394054E-3</v>
      </c>
    </row>
    <row r="2221" spans="1:3" hidden="1" x14ac:dyDescent="0.3">
      <c r="A2221">
        <v>37</v>
      </c>
      <c r="B2221">
        <v>60</v>
      </c>
      <c r="C2221">
        <v>4.8107696279696957E-3</v>
      </c>
    </row>
    <row r="2222" spans="1:3" hidden="1" x14ac:dyDescent="0.3">
      <c r="A2222">
        <v>38</v>
      </c>
      <c r="B2222">
        <v>1</v>
      </c>
      <c r="C2222">
        <v>0</v>
      </c>
    </row>
    <row r="2223" spans="1:3" hidden="1" x14ac:dyDescent="0.3">
      <c r="A2223">
        <v>38</v>
      </c>
      <c r="B2223">
        <v>2</v>
      </c>
      <c r="C2223">
        <v>0</v>
      </c>
    </row>
    <row r="2224" spans="1:3" hidden="1" x14ac:dyDescent="0.3">
      <c r="A2224">
        <v>38</v>
      </c>
      <c r="B2224">
        <v>3</v>
      </c>
      <c r="C2224">
        <v>8.9597218533299383E-12</v>
      </c>
    </row>
    <row r="2225" spans="1:3" hidden="1" x14ac:dyDescent="0.3">
      <c r="A2225">
        <v>38</v>
      </c>
      <c r="B2225">
        <v>4</v>
      </c>
      <c r="C2225">
        <v>1.319979126002124E-10</v>
      </c>
    </row>
    <row r="2226" spans="1:3" hidden="1" x14ac:dyDescent="0.3">
      <c r="A2226">
        <v>38</v>
      </c>
      <c r="B2226">
        <v>5</v>
      </c>
      <c r="C2226">
        <v>1.427832241329696E-9</v>
      </c>
    </row>
    <row r="2227" spans="1:3" hidden="1" x14ac:dyDescent="0.3">
      <c r="A2227">
        <v>38</v>
      </c>
      <c r="B2227">
        <v>6</v>
      </c>
      <c r="C2227">
        <v>7.592455553151467E-9</v>
      </c>
    </row>
    <row r="2228" spans="1:3" hidden="1" x14ac:dyDescent="0.3">
      <c r="A2228">
        <v>38</v>
      </c>
      <c r="B2228">
        <v>7</v>
      </c>
      <c r="C2228">
        <v>4.3192797949398447E-8</v>
      </c>
    </row>
    <row r="2229" spans="1:3" hidden="1" x14ac:dyDescent="0.3">
      <c r="A2229">
        <v>38</v>
      </c>
      <c r="B2229">
        <v>8</v>
      </c>
      <c r="C2229">
        <v>1.4828870043004369E-7</v>
      </c>
    </row>
    <row r="2230" spans="1:3" hidden="1" x14ac:dyDescent="0.3">
      <c r="A2230">
        <v>38</v>
      </c>
      <c r="B2230">
        <v>9</v>
      </c>
      <c r="C2230">
        <v>5.8736463076636269E-7</v>
      </c>
    </row>
    <row r="2231" spans="1:3" hidden="1" x14ac:dyDescent="0.3">
      <c r="A2231">
        <v>38</v>
      </c>
      <c r="B2231">
        <v>10</v>
      </c>
      <c r="C2231">
        <v>1.542559250555797E-6</v>
      </c>
    </row>
    <row r="2232" spans="1:3" hidden="1" x14ac:dyDescent="0.3">
      <c r="A2232">
        <v>38</v>
      </c>
      <c r="B2232">
        <v>11</v>
      </c>
      <c r="C2232">
        <v>4.7642735500064148E-6</v>
      </c>
    </row>
    <row r="2233" spans="1:3" hidden="1" x14ac:dyDescent="0.3">
      <c r="A2233">
        <v>38</v>
      </c>
      <c r="B2233">
        <v>12</v>
      </c>
      <c r="C2233">
        <v>1.0379868766174921E-5</v>
      </c>
    </row>
    <row r="2234" spans="1:3" hidden="1" x14ac:dyDescent="0.3">
      <c r="A2234">
        <v>38</v>
      </c>
      <c r="B2234">
        <v>13</v>
      </c>
      <c r="C2234">
        <v>2.6580923596031258E-5</v>
      </c>
    </row>
    <row r="2235" spans="1:3" hidden="1" x14ac:dyDescent="0.3">
      <c r="A2235">
        <v>38</v>
      </c>
      <c r="B2235">
        <v>14</v>
      </c>
      <c r="C2235">
        <v>5.0357811294643451E-5</v>
      </c>
    </row>
    <row r="2236" spans="1:3" hidden="1" x14ac:dyDescent="0.3">
      <c r="A2236">
        <v>38</v>
      </c>
      <c r="B2236">
        <v>15</v>
      </c>
      <c r="C2236">
        <v>1.1112262401924419E-4</v>
      </c>
    </row>
    <row r="2237" spans="1:3" hidden="1" x14ac:dyDescent="0.3">
      <c r="A2237">
        <v>38</v>
      </c>
      <c r="B2237">
        <v>16</v>
      </c>
      <c r="C2237">
        <v>1.887133394706253E-4</v>
      </c>
    </row>
    <row r="2238" spans="1:3" hidden="1" x14ac:dyDescent="0.3">
      <c r="A2238">
        <v>38</v>
      </c>
      <c r="B2238">
        <v>17</v>
      </c>
      <c r="C2238">
        <v>3.6844336145469558E-4</v>
      </c>
    </row>
    <row r="2239" spans="1:3" hidden="1" x14ac:dyDescent="0.3">
      <c r="A2239">
        <v>38</v>
      </c>
      <c r="B2239">
        <v>18</v>
      </c>
      <c r="C2239">
        <v>5.7280496225886601E-4</v>
      </c>
    </row>
    <row r="2240" spans="1:3" hidden="1" x14ac:dyDescent="0.3">
      <c r="A2240">
        <v>38</v>
      </c>
      <c r="B2240">
        <v>19</v>
      </c>
      <c r="C2240">
        <v>1.0086996628810301E-3</v>
      </c>
    </row>
    <row r="2241" spans="1:3" hidden="1" x14ac:dyDescent="0.3">
      <c r="A2241">
        <v>38</v>
      </c>
      <c r="B2241">
        <v>20</v>
      </c>
      <c r="C2241">
        <v>1.457681225367935E-3</v>
      </c>
    </row>
    <row r="2242" spans="1:3" hidden="1" x14ac:dyDescent="0.3">
      <c r="A2242">
        <v>38</v>
      </c>
      <c r="B2242">
        <v>21</v>
      </c>
      <c r="C2242">
        <v>2.3493924359531131E-3</v>
      </c>
    </row>
    <row r="2243" spans="1:3" hidden="1" x14ac:dyDescent="0.3">
      <c r="A2243">
        <v>38</v>
      </c>
      <c r="B2243">
        <v>22</v>
      </c>
      <c r="C2243">
        <v>3.1923234932575979E-3</v>
      </c>
    </row>
    <row r="2244" spans="1:3" hidden="1" x14ac:dyDescent="0.3">
      <c r="A2244">
        <v>38</v>
      </c>
      <c r="B2244">
        <v>23</v>
      </c>
      <c r="C2244">
        <v>4.7634960808569096E-3</v>
      </c>
    </row>
    <row r="2245" spans="1:3" hidden="1" x14ac:dyDescent="0.3">
      <c r="A2245">
        <v>38</v>
      </c>
      <c r="B2245">
        <v>24</v>
      </c>
      <c r="C2245">
        <v>6.1402077578088798E-3</v>
      </c>
    </row>
    <row r="2246" spans="1:3" hidden="1" x14ac:dyDescent="0.3">
      <c r="A2246">
        <v>38</v>
      </c>
      <c r="B2246">
        <v>25</v>
      </c>
      <c r="C2246">
        <v>8.5614411141301527E-3</v>
      </c>
    </row>
    <row r="2247" spans="1:3" hidden="1" x14ac:dyDescent="0.3">
      <c r="A2247">
        <v>38</v>
      </c>
      <c r="B2247">
        <v>26</v>
      </c>
      <c r="C2247">
        <v>1.054283634825354E-2</v>
      </c>
    </row>
    <row r="2248" spans="1:3" hidden="1" x14ac:dyDescent="0.3">
      <c r="A2248">
        <v>38</v>
      </c>
      <c r="B2248">
        <v>27</v>
      </c>
      <c r="C2248">
        <v>1.384113665585684E-2</v>
      </c>
    </row>
    <row r="2249" spans="1:3" hidden="1" x14ac:dyDescent="0.3">
      <c r="A2249">
        <v>38</v>
      </c>
      <c r="B2249">
        <v>28</v>
      </c>
      <c r="C2249">
        <v>1.6375266099860512E-2</v>
      </c>
    </row>
    <row r="2250" spans="1:3" hidden="1" x14ac:dyDescent="0.3">
      <c r="A2250">
        <v>38</v>
      </c>
      <c r="B2250">
        <v>29</v>
      </c>
      <c r="C2250">
        <v>2.0371293828639499E-2</v>
      </c>
    </row>
    <row r="2251" spans="1:3" x14ac:dyDescent="0.3">
      <c r="A2251">
        <v>38</v>
      </c>
      <c r="B2251">
        <v>30</v>
      </c>
      <c r="C2251">
        <v>2.326190192218475E-2</v>
      </c>
    </row>
    <row r="2252" spans="1:3" hidden="1" x14ac:dyDescent="0.3">
      <c r="A2252">
        <v>38</v>
      </c>
      <c r="B2252">
        <v>31</v>
      </c>
      <c r="C2252">
        <v>2.7570105715112762E-2</v>
      </c>
    </row>
    <row r="2253" spans="1:3" hidden="1" x14ac:dyDescent="0.3">
      <c r="A2253">
        <v>38</v>
      </c>
      <c r="B2253">
        <v>32</v>
      </c>
      <c r="C2253">
        <v>3.050236199544043E-2</v>
      </c>
    </row>
    <row r="2254" spans="1:3" hidden="1" x14ac:dyDescent="0.3">
      <c r="A2254">
        <v>38</v>
      </c>
      <c r="B2254">
        <v>33</v>
      </c>
      <c r="C2254">
        <v>3.4602396048185768E-2</v>
      </c>
    </row>
    <row r="2255" spans="1:3" hidden="1" x14ac:dyDescent="0.3">
      <c r="A2255">
        <v>38</v>
      </c>
      <c r="B2255">
        <v>34</v>
      </c>
      <c r="C2255">
        <v>3.7209796972903393E-2</v>
      </c>
    </row>
    <row r="2256" spans="1:3" hidden="1" x14ac:dyDescent="0.3">
      <c r="A2256">
        <v>38</v>
      </c>
      <c r="B2256">
        <v>35</v>
      </c>
      <c r="C2256">
        <v>4.0565867866775678E-2</v>
      </c>
    </row>
    <row r="2257" spans="1:3" hidden="1" x14ac:dyDescent="0.3">
      <c r="A2257">
        <v>38</v>
      </c>
      <c r="B2257">
        <v>36</v>
      </c>
      <c r="C2257">
        <v>4.2514811838761601E-2</v>
      </c>
    </row>
    <row r="2258" spans="1:3" hidden="1" x14ac:dyDescent="0.3">
      <c r="A2258">
        <v>38</v>
      </c>
      <c r="B2258">
        <v>37</v>
      </c>
      <c r="C2258">
        <v>4.4700249450953973E-2</v>
      </c>
    </row>
    <row r="2259" spans="1:3" hidden="1" x14ac:dyDescent="0.3">
      <c r="A2259">
        <v>38</v>
      </c>
      <c r="B2259">
        <v>38</v>
      </c>
      <c r="C2259">
        <v>4.5763214630123283E-2</v>
      </c>
    </row>
    <row r="2260" spans="1:3" hidden="1" x14ac:dyDescent="0.3">
      <c r="A2260">
        <v>38</v>
      </c>
      <c r="B2260">
        <v>39</v>
      </c>
      <c r="C2260">
        <v>4.6548979065529489E-2</v>
      </c>
    </row>
    <row r="2261" spans="1:3" hidden="1" x14ac:dyDescent="0.3">
      <c r="A2261">
        <v>38</v>
      </c>
      <c r="B2261">
        <v>40</v>
      </c>
      <c r="C2261">
        <v>4.6644574163323793E-2</v>
      </c>
    </row>
    <row r="2262" spans="1:3" hidden="1" x14ac:dyDescent="0.3">
      <c r="A2262">
        <v>38</v>
      </c>
      <c r="B2262">
        <v>41</v>
      </c>
      <c r="C2262">
        <v>4.602869325257003E-2</v>
      </c>
    </row>
    <row r="2263" spans="1:3" hidden="1" x14ac:dyDescent="0.3">
      <c r="A2263">
        <v>38</v>
      </c>
      <c r="B2263">
        <v>42</v>
      </c>
      <c r="C2263">
        <v>4.5221499062042952E-2</v>
      </c>
    </row>
    <row r="2264" spans="1:3" hidden="1" x14ac:dyDescent="0.3">
      <c r="A2264">
        <v>38</v>
      </c>
      <c r="B2264">
        <v>43</v>
      </c>
      <c r="C2264">
        <v>4.3400250188591477E-2</v>
      </c>
    </row>
    <row r="2265" spans="1:3" hidden="1" x14ac:dyDescent="0.3">
      <c r="A2265">
        <v>38</v>
      </c>
      <c r="B2265">
        <v>44</v>
      </c>
      <c r="C2265">
        <v>4.18676184767455E-2</v>
      </c>
    </row>
    <row r="2266" spans="1:3" hidden="1" x14ac:dyDescent="0.3">
      <c r="A2266">
        <v>38</v>
      </c>
      <c r="B2266">
        <v>45</v>
      </c>
      <c r="C2266">
        <v>3.9167540089500907E-2</v>
      </c>
    </row>
    <row r="2267" spans="1:3" hidden="1" x14ac:dyDescent="0.3">
      <c r="A2267">
        <v>38</v>
      </c>
      <c r="B2267">
        <v>46</v>
      </c>
      <c r="C2267">
        <v>3.7148878424959939E-2</v>
      </c>
    </row>
    <row r="2268" spans="1:3" hidden="1" x14ac:dyDescent="0.3">
      <c r="A2268">
        <v>38</v>
      </c>
      <c r="B2268">
        <v>47</v>
      </c>
      <c r="C2268">
        <v>3.3945810877047303E-2</v>
      </c>
    </row>
    <row r="2269" spans="1:3" hidden="1" x14ac:dyDescent="0.3">
      <c r="A2269">
        <v>38</v>
      </c>
      <c r="B2269">
        <v>48</v>
      </c>
      <c r="C2269">
        <v>3.1690915627687152E-2</v>
      </c>
    </row>
    <row r="2270" spans="1:3" hidden="1" x14ac:dyDescent="0.3">
      <c r="A2270">
        <v>38</v>
      </c>
      <c r="B2270">
        <v>49</v>
      </c>
      <c r="C2270">
        <v>2.833889289784455E-2</v>
      </c>
    </row>
    <row r="2271" spans="1:3" hidden="1" x14ac:dyDescent="0.3">
      <c r="A2271">
        <v>38</v>
      </c>
      <c r="B2271">
        <v>50</v>
      </c>
      <c r="C2271">
        <v>2.6067485413464351E-2</v>
      </c>
    </row>
    <row r="2272" spans="1:3" hidden="1" x14ac:dyDescent="0.3">
      <c r="A2272">
        <v>38</v>
      </c>
      <c r="B2272">
        <v>51</v>
      </c>
      <c r="C2272">
        <v>2.2850941613051279E-2</v>
      </c>
    </row>
    <row r="2273" spans="1:3" hidden="1" x14ac:dyDescent="0.3">
      <c r="A2273">
        <v>38</v>
      </c>
      <c r="B2273">
        <v>52</v>
      </c>
      <c r="C2273">
        <v>2.072897744310984E-2</v>
      </c>
    </row>
    <row r="2274" spans="1:3" hidden="1" x14ac:dyDescent="0.3">
      <c r="A2274">
        <v>38</v>
      </c>
      <c r="B2274">
        <v>53</v>
      </c>
      <c r="C2274">
        <v>1.7841521496696759E-2</v>
      </c>
    </row>
    <row r="2275" spans="1:3" hidden="1" x14ac:dyDescent="0.3">
      <c r="A2275">
        <v>38</v>
      </c>
      <c r="B2275">
        <v>54</v>
      </c>
      <c r="C2275">
        <v>1.5973928957907231E-2</v>
      </c>
    </row>
    <row r="2276" spans="1:3" hidden="1" x14ac:dyDescent="0.3">
      <c r="A2276">
        <v>38</v>
      </c>
      <c r="B2276">
        <v>55</v>
      </c>
      <c r="C2276">
        <v>1.3519396336478849E-2</v>
      </c>
    </row>
    <row r="2277" spans="1:3" hidden="1" x14ac:dyDescent="0.3">
      <c r="A2277">
        <v>38</v>
      </c>
      <c r="B2277">
        <v>56</v>
      </c>
      <c r="C2277">
        <v>1.1955196281055651E-2</v>
      </c>
    </row>
    <row r="2278" spans="1:3" hidden="1" x14ac:dyDescent="0.3">
      <c r="A2278">
        <v>38</v>
      </c>
      <c r="B2278">
        <v>57</v>
      </c>
      <c r="C2278">
        <v>9.9630618463287246E-3</v>
      </c>
    </row>
    <row r="2279" spans="1:3" hidden="1" x14ac:dyDescent="0.3">
      <c r="A2279">
        <v>38</v>
      </c>
      <c r="B2279">
        <v>58</v>
      </c>
      <c r="C2279">
        <v>8.7075398232179507E-3</v>
      </c>
    </row>
    <row r="2280" spans="1:3" hidden="1" x14ac:dyDescent="0.3">
      <c r="A2280">
        <v>38</v>
      </c>
      <c r="B2280">
        <v>59</v>
      </c>
      <c r="C2280">
        <v>7.15455962960314E-3</v>
      </c>
    </row>
    <row r="2281" spans="1:3" hidden="1" x14ac:dyDescent="0.3">
      <c r="A2281">
        <v>38</v>
      </c>
      <c r="B2281">
        <v>60</v>
      </c>
      <c r="C2281">
        <v>6.1836839627957656E-3</v>
      </c>
    </row>
    <row r="2282" spans="1:3" hidden="1" x14ac:dyDescent="0.3">
      <c r="A2282">
        <v>39</v>
      </c>
      <c r="B2282">
        <v>1</v>
      </c>
      <c r="C2282">
        <v>0</v>
      </c>
    </row>
    <row r="2283" spans="1:3" hidden="1" x14ac:dyDescent="0.3">
      <c r="A2283">
        <v>39</v>
      </c>
      <c r="B2283">
        <v>2</v>
      </c>
      <c r="C2283">
        <v>0</v>
      </c>
    </row>
    <row r="2284" spans="1:3" hidden="1" x14ac:dyDescent="0.3">
      <c r="A2284">
        <v>39</v>
      </c>
      <c r="B2284">
        <v>3</v>
      </c>
      <c r="C2284">
        <v>3.6433078776099137E-12</v>
      </c>
    </row>
    <row r="2285" spans="1:3" hidden="1" x14ac:dyDescent="0.3">
      <c r="A2285">
        <v>39</v>
      </c>
      <c r="B2285">
        <v>4</v>
      </c>
      <c r="C2285">
        <v>7.8788198187851322E-11</v>
      </c>
    </row>
    <row r="2286" spans="1:3" hidden="1" x14ac:dyDescent="0.3">
      <c r="A2286">
        <v>39</v>
      </c>
      <c r="B2286">
        <v>5</v>
      </c>
      <c r="C2286">
        <v>6.2138910683628978E-10</v>
      </c>
    </row>
    <row r="2287" spans="1:3" hidden="1" x14ac:dyDescent="0.3">
      <c r="A2287">
        <v>39</v>
      </c>
      <c r="B2287">
        <v>6</v>
      </c>
      <c r="C2287">
        <v>4.7281140669319646E-9</v>
      </c>
    </row>
    <row r="2288" spans="1:3" hidden="1" x14ac:dyDescent="0.3">
      <c r="A2288">
        <v>39</v>
      </c>
      <c r="B2288">
        <v>7</v>
      </c>
      <c r="C2288">
        <v>2.0074612860909721E-8</v>
      </c>
    </row>
    <row r="2289" spans="1:3" hidden="1" x14ac:dyDescent="0.3">
      <c r="A2289">
        <v>39</v>
      </c>
      <c r="B2289">
        <v>8</v>
      </c>
      <c r="C2289">
        <v>9.5894460427903283E-8</v>
      </c>
    </row>
    <row r="2290" spans="1:3" hidden="1" x14ac:dyDescent="0.3">
      <c r="A2290">
        <v>39</v>
      </c>
      <c r="B2290">
        <v>9</v>
      </c>
      <c r="C2290">
        <v>2.9079104124640759E-7</v>
      </c>
    </row>
    <row r="2291" spans="1:3" hidden="1" x14ac:dyDescent="0.3">
      <c r="A2291">
        <v>39</v>
      </c>
      <c r="B2291">
        <v>10</v>
      </c>
      <c r="C2291">
        <v>1.032639131037794E-6</v>
      </c>
    </row>
    <row r="2292" spans="1:3" hidden="1" x14ac:dyDescent="0.3">
      <c r="A2292">
        <v>39</v>
      </c>
      <c r="B2292">
        <v>11</v>
      </c>
      <c r="C2292">
        <v>2.505721152123996E-6</v>
      </c>
    </row>
    <row r="2293" spans="1:3" hidden="1" x14ac:dyDescent="0.3">
      <c r="A2293">
        <v>39</v>
      </c>
      <c r="B2293">
        <v>12</v>
      </c>
      <c r="C2293">
        <v>7.177004761937944E-6</v>
      </c>
    </row>
    <row r="2294" spans="1:3" hidden="1" x14ac:dyDescent="0.3">
      <c r="A2294">
        <v>39</v>
      </c>
      <c r="B2294">
        <v>13</v>
      </c>
      <c r="C2294">
        <v>1.481132362146642E-5</v>
      </c>
    </row>
    <row r="2295" spans="1:3" hidden="1" x14ac:dyDescent="0.3">
      <c r="A2295">
        <v>39</v>
      </c>
      <c r="B2295">
        <v>14</v>
      </c>
      <c r="C2295">
        <v>3.5902300817791673E-5</v>
      </c>
    </row>
    <row r="2296" spans="1:3" hidden="1" x14ac:dyDescent="0.3">
      <c r="A2296">
        <v>39</v>
      </c>
      <c r="B2296">
        <v>15</v>
      </c>
      <c r="C2296">
        <v>6.5429068115463451E-5</v>
      </c>
    </row>
    <row r="2297" spans="1:3" hidden="1" x14ac:dyDescent="0.3">
      <c r="A2297">
        <v>39</v>
      </c>
      <c r="B2297">
        <v>16</v>
      </c>
      <c r="C2297">
        <v>1.38540206145954E-4</v>
      </c>
    </row>
    <row r="2298" spans="1:3" hidden="1" x14ac:dyDescent="0.3">
      <c r="A2298">
        <v>39</v>
      </c>
      <c r="B2298">
        <v>17</v>
      </c>
      <c r="C2298">
        <v>2.2865874636823771E-4</v>
      </c>
    </row>
    <row r="2299" spans="1:3" hidden="1" x14ac:dyDescent="0.3">
      <c r="A2299">
        <v>39</v>
      </c>
      <c r="B2299">
        <v>18</v>
      </c>
      <c r="C2299">
        <v>4.3253056814712698E-4</v>
      </c>
    </row>
    <row r="2300" spans="1:3" hidden="1" x14ac:dyDescent="0.3">
      <c r="A2300">
        <v>39</v>
      </c>
      <c r="B2300">
        <v>19</v>
      </c>
      <c r="C2300">
        <v>6.5824379979967373E-4</v>
      </c>
    </row>
    <row r="2301" spans="1:3" hidden="1" x14ac:dyDescent="0.3">
      <c r="A2301">
        <v>39</v>
      </c>
      <c r="B2301">
        <v>20</v>
      </c>
      <c r="C2301">
        <v>1.1311046735807959E-3</v>
      </c>
    </row>
    <row r="2302" spans="1:3" hidden="1" x14ac:dyDescent="0.3">
      <c r="A2302">
        <v>39</v>
      </c>
      <c r="B2302">
        <v>21</v>
      </c>
      <c r="C2302">
        <v>1.6084355276969049E-3</v>
      </c>
    </row>
    <row r="2303" spans="1:3" hidden="1" x14ac:dyDescent="0.3">
      <c r="A2303">
        <v>39</v>
      </c>
      <c r="B2303">
        <v>22</v>
      </c>
      <c r="C2303">
        <v>2.5434599660318362E-3</v>
      </c>
    </row>
    <row r="2304" spans="1:3" hidden="1" x14ac:dyDescent="0.3">
      <c r="A2304">
        <v>39</v>
      </c>
      <c r="B2304">
        <v>23</v>
      </c>
      <c r="C2304">
        <v>3.4140337424396479E-3</v>
      </c>
    </row>
    <row r="2305" spans="1:3" hidden="1" x14ac:dyDescent="0.3">
      <c r="A2305">
        <v>39</v>
      </c>
      <c r="B2305">
        <v>24</v>
      </c>
      <c r="C2305">
        <v>5.0195750482054926E-3</v>
      </c>
    </row>
    <row r="2306" spans="1:3" hidden="1" x14ac:dyDescent="0.3">
      <c r="A2306">
        <v>39</v>
      </c>
      <c r="B2306">
        <v>25</v>
      </c>
      <c r="C2306">
        <v>6.4107118402002561E-3</v>
      </c>
    </row>
    <row r="2307" spans="1:3" hidden="1" x14ac:dyDescent="0.3">
      <c r="A2307">
        <v>39</v>
      </c>
      <c r="B2307">
        <v>26</v>
      </c>
      <c r="C2307">
        <v>8.8374377584868324E-3</v>
      </c>
    </row>
    <row r="2308" spans="1:3" hidden="1" x14ac:dyDescent="0.3">
      <c r="A2308">
        <v>39</v>
      </c>
      <c r="B2308">
        <v>27</v>
      </c>
      <c r="C2308">
        <v>1.0807404445720811E-2</v>
      </c>
    </row>
    <row r="2309" spans="1:3" hidden="1" x14ac:dyDescent="0.3">
      <c r="A2309">
        <v>39</v>
      </c>
      <c r="B2309">
        <v>28</v>
      </c>
      <c r="C2309">
        <v>1.406648921039688E-2</v>
      </c>
    </row>
    <row r="2310" spans="1:3" hidden="1" x14ac:dyDescent="0.3">
      <c r="A2310">
        <v>39</v>
      </c>
      <c r="B2310">
        <v>29</v>
      </c>
      <c r="C2310">
        <v>1.6556826987631449E-2</v>
      </c>
    </row>
    <row r="2311" spans="1:3" x14ac:dyDescent="0.3">
      <c r="A2311">
        <v>39</v>
      </c>
      <c r="B2311">
        <v>30</v>
      </c>
      <c r="C2311">
        <v>2.046603896762678E-2</v>
      </c>
    </row>
    <row r="2312" spans="1:3" hidden="1" x14ac:dyDescent="0.3">
      <c r="A2312">
        <v>39</v>
      </c>
      <c r="B2312">
        <v>31</v>
      </c>
      <c r="C2312">
        <v>2.3284466401704399E-2</v>
      </c>
    </row>
    <row r="2313" spans="1:3" hidden="1" x14ac:dyDescent="0.3">
      <c r="A2313">
        <v>39</v>
      </c>
      <c r="B2313">
        <v>32</v>
      </c>
      <c r="C2313">
        <v>2.7472088904576471E-2</v>
      </c>
    </row>
    <row r="2314" spans="1:3" hidden="1" x14ac:dyDescent="0.3">
      <c r="A2314">
        <v>39</v>
      </c>
      <c r="B2314">
        <v>33</v>
      </c>
      <c r="C2314">
        <v>3.031810992166634E-2</v>
      </c>
    </row>
    <row r="2315" spans="1:3" hidden="1" x14ac:dyDescent="0.3">
      <c r="A2315">
        <v>39</v>
      </c>
      <c r="B2315">
        <v>34</v>
      </c>
      <c r="C2315">
        <v>3.4290698414875698E-2</v>
      </c>
    </row>
    <row r="2316" spans="1:3" hidden="1" x14ac:dyDescent="0.3">
      <c r="A2316">
        <v>39</v>
      </c>
      <c r="B2316">
        <v>35</v>
      </c>
      <c r="C2316">
        <v>3.6817831649162691E-2</v>
      </c>
    </row>
    <row r="2317" spans="1:3" hidden="1" x14ac:dyDescent="0.3">
      <c r="A2317">
        <v>39</v>
      </c>
      <c r="B2317">
        <v>36</v>
      </c>
      <c r="C2317">
        <v>4.0070225549767143E-2</v>
      </c>
    </row>
    <row r="2318" spans="1:3" hidden="1" x14ac:dyDescent="0.3">
      <c r="A2318">
        <v>39</v>
      </c>
      <c r="B2318">
        <v>37</v>
      </c>
      <c r="C2318">
        <v>4.1963678614910682E-2</v>
      </c>
    </row>
    <row r="2319" spans="1:3" hidden="1" x14ac:dyDescent="0.3">
      <c r="A2319">
        <v>39</v>
      </c>
      <c r="B2319">
        <v>38</v>
      </c>
      <c r="C2319">
        <v>4.4093122269664053E-2</v>
      </c>
    </row>
    <row r="2320" spans="1:3" hidden="1" x14ac:dyDescent="0.3">
      <c r="A2320">
        <v>39</v>
      </c>
      <c r="B2320">
        <v>39</v>
      </c>
      <c r="C2320">
        <v>4.5137005420817722E-2</v>
      </c>
    </row>
    <row r="2321" spans="1:3" hidden="1" x14ac:dyDescent="0.3">
      <c r="A2321">
        <v>39</v>
      </c>
      <c r="B2321">
        <v>40</v>
      </c>
      <c r="C2321">
        <v>4.5924625359936883E-2</v>
      </c>
    </row>
    <row r="2322" spans="1:3" hidden="1" x14ac:dyDescent="0.3">
      <c r="A2322">
        <v>39</v>
      </c>
      <c r="B2322">
        <v>41</v>
      </c>
      <c r="C2322">
        <v>4.603924255330516E-2</v>
      </c>
    </row>
    <row r="2323" spans="1:3" hidden="1" x14ac:dyDescent="0.3">
      <c r="A2323">
        <v>39</v>
      </c>
      <c r="B2323">
        <v>42</v>
      </c>
      <c r="C2323">
        <v>4.5478133011012861E-2</v>
      </c>
    </row>
    <row r="2324" spans="1:3" hidden="1" x14ac:dyDescent="0.3">
      <c r="A2324">
        <v>39</v>
      </c>
      <c r="B2324">
        <v>43</v>
      </c>
      <c r="C2324">
        <v>4.4720747385767173E-2</v>
      </c>
    </row>
    <row r="2325" spans="1:3" hidden="1" x14ac:dyDescent="0.3">
      <c r="A2325">
        <v>39</v>
      </c>
      <c r="B2325">
        <v>44</v>
      </c>
      <c r="C2325">
        <v>4.299090095165925E-2</v>
      </c>
    </row>
    <row r="2326" spans="1:3" hidden="1" x14ac:dyDescent="0.3">
      <c r="A2326">
        <v>39</v>
      </c>
      <c r="B2326">
        <v>45</v>
      </c>
      <c r="C2326">
        <v>4.1526045097876878E-2</v>
      </c>
    </row>
    <row r="2327" spans="1:3" hidden="1" x14ac:dyDescent="0.3">
      <c r="A2327">
        <v>39</v>
      </c>
      <c r="B2327">
        <v>46</v>
      </c>
      <c r="C2327">
        <v>3.8932767987500852E-2</v>
      </c>
    </row>
    <row r="2328" spans="1:3" hidden="1" x14ac:dyDescent="0.3">
      <c r="A2328">
        <v>39</v>
      </c>
      <c r="B2328">
        <v>47</v>
      </c>
      <c r="C2328">
        <v>3.6985838867028512E-2</v>
      </c>
    </row>
    <row r="2329" spans="1:3" hidden="1" x14ac:dyDescent="0.3">
      <c r="A2329">
        <v>39</v>
      </c>
      <c r="B2329">
        <v>48</v>
      </c>
      <c r="C2329">
        <v>3.3885073417219011E-2</v>
      </c>
    </row>
    <row r="2330" spans="1:3" hidden="1" x14ac:dyDescent="0.3">
      <c r="A2330">
        <v>39</v>
      </c>
      <c r="B2330">
        <v>49</v>
      </c>
      <c r="C2330">
        <v>3.1694206777172898E-2</v>
      </c>
    </row>
    <row r="2331" spans="1:3" hidden="1" x14ac:dyDescent="0.3">
      <c r="A2331">
        <v>39</v>
      </c>
      <c r="B2331">
        <v>50</v>
      </c>
      <c r="C2331">
        <v>2.842566514116519E-2</v>
      </c>
    </row>
    <row r="2332" spans="1:3" hidden="1" x14ac:dyDescent="0.3">
      <c r="A2332">
        <v>39</v>
      </c>
      <c r="B2332">
        <v>51</v>
      </c>
      <c r="C2332">
        <v>2.6203216428373852E-2</v>
      </c>
    </row>
    <row r="2333" spans="1:3" hidden="1" x14ac:dyDescent="0.3">
      <c r="A2333">
        <v>39</v>
      </c>
      <c r="B2333">
        <v>52</v>
      </c>
      <c r="C2333">
        <v>2.3044161168106949E-2</v>
      </c>
    </row>
    <row r="2334" spans="1:3" hidden="1" x14ac:dyDescent="0.3">
      <c r="A2334">
        <v>39</v>
      </c>
      <c r="B2334">
        <v>53</v>
      </c>
      <c r="C2334">
        <v>2.095331732106517E-2</v>
      </c>
    </row>
    <row r="2335" spans="1:3" hidden="1" x14ac:dyDescent="0.3">
      <c r="A2335">
        <v>39</v>
      </c>
      <c r="B2335">
        <v>54</v>
      </c>
      <c r="C2335">
        <v>1.8096673088188291E-2</v>
      </c>
    </row>
    <row r="2336" spans="1:3" hidden="1" x14ac:dyDescent="0.3">
      <c r="A2336">
        <v>39</v>
      </c>
      <c r="B2336">
        <v>55</v>
      </c>
      <c r="C2336">
        <v>1.6243321659823749E-2</v>
      </c>
    </row>
    <row r="2337" spans="1:3" hidden="1" x14ac:dyDescent="0.3">
      <c r="A2337">
        <v>39</v>
      </c>
      <c r="B2337">
        <v>56</v>
      </c>
      <c r="C2337">
        <v>1.3796779288090781E-2</v>
      </c>
    </row>
    <row r="2338" spans="1:3" hidden="1" x14ac:dyDescent="0.3">
      <c r="A2338">
        <v>39</v>
      </c>
      <c r="B2338">
        <v>57</v>
      </c>
      <c r="C2338">
        <v>1.2233224870392551E-2</v>
      </c>
    </row>
    <row r="2339" spans="1:3" hidden="1" x14ac:dyDescent="0.3">
      <c r="A2339">
        <v>39</v>
      </c>
      <c r="B2339">
        <v>58</v>
      </c>
      <c r="C2339">
        <v>1.023238694286877E-2</v>
      </c>
    </row>
    <row r="2340" spans="1:3" hidden="1" x14ac:dyDescent="0.3">
      <c r="A2340">
        <v>39</v>
      </c>
      <c r="B2340">
        <v>59</v>
      </c>
      <c r="C2340">
        <v>8.968128067869752E-3</v>
      </c>
    </row>
    <row r="2341" spans="1:3" hidden="1" x14ac:dyDescent="0.3">
      <c r="A2341">
        <v>39</v>
      </c>
      <c r="B2341">
        <v>60</v>
      </c>
      <c r="C2341">
        <v>7.3962386733518086E-3</v>
      </c>
    </row>
    <row r="2342" spans="1:3" hidden="1" x14ac:dyDescent="0.3">
      <c r="A2342">
        <v>40</v>
      </c>
      <c r="B2342">
        <v>1</v>
      </c>
      <c r="C2342">
        <v>0</v>
      </c>
    </row>
    <row r="2343" spans="1:3" hidden="1" x14ac:dyDescent="0.3">
      <c r="A2343">
        <v>40</v>
      </c>
      <c r="B2343">
        <v>2</v>
      </c>
      <c r="C2343">
        <v>0</v>
      </c>
    </row>
    <row r="2344" spans="1:3" hidden="1" x14ac:dyDescent="0.3">
      <c r="A2344">
        <v>40</v>
      </c>
      <c r="B2344">
        <v>3</v>
      </c>
      <c r="C2344">
        <v>2.1234680680493061E-12</v>
      </c>
    </row>
    <row r="2345" spans="1:3" hidden="1" x14ac:dyDescent="0.3">
      <c r="A2345">
        <v>40</v>
      </c>
      <c r="B2345">
        <v>4</v>
      </c>
      <c r="C2345">
        <v>3.3119784692559051E-11</v>
      </c>
    </row>
    <row r="2346" spans="1:3" hidden="1" x14ac:dyDescent="0.3">
      <c r="A2346">
        <v>40</v>
      </c>
      <c r="B2346">
        <v>5</v>
      </c>
      <c r="C2346">
        <v>3.786554403362175E-10</v>
      </c>
    </row>
    <row r="2347" spans="1:3" hidden="1" x14ac:dyDescent="0.3">
      <c r="A2347">
        <v>40</v>
      </c>
      <c r="B2347">
        <v>6</v>
      </c>
      <c r="C2347">
        <v>2.1211701284329369E-9</v>
      </c>
    </row>
    <row r="2348" spans="1:3" hidden="1" x14ac:dyDescent="0.3">
      <c r="A2348">
        <v>40</v>
      </c>
      <c r="B2348">
        <v>7</v>
      </c>
      <c r="C2348">
        <v>1.2717734421130439E-8</v>
      </c>
    </row>
    <row r="2349" spans="1:3" hidden="1" x14ac:dyDescent="0.3">
      <c r="A2349">
        <v>40</v>
      </c>
      <c r="B2349">
        <v>8</v>
      </c>
      <c r="C2349">
        <v>4.5811409998819392E-8</v>
      </c>
    </row>
    <row r="2350" spans="1:3" hidden="1" x14ac:dyDescent="0.3">
      <c r="A2350">
        <v>40</v>
      </c>
      <c r="B2350">
        <v>9</v>
      </c>
      <c r="C2350">
        <v>1.9083011876253051E-7</v>
      </c>
    </row>
    <row r="2351" spans="1:3" hidden="1" x14ac:dyDescent="0.3">
      <c r="A2351">
        <v>40</v>
      </c>
      <c r="B2351">
        <v>10</v>
      </c>
      <c r="C2351">
        <v>5.2401038230787123E-7</v>
      </c>
    </row>
    <row r="2352" spans="1:3" hidden="1" x14ac:dyDescent="0.3">
      <c r="A2352">
        <v>40</v>
      </c>
      <c r="B2352">
        <v>11</v>
      </c>
      <c r="C2352">
        <v>1.6990079540479821E-6</v>
      </c>
    </row>
    <row r="2353" spans="1:3" hidden="1" x14ac:dyDescent="0.3">
      <c r="A2353">
        <v>40</v>
      </c>
      <c r="B2353">
        <v>12</v>
      </c>
      <c r="C2353">
        <v>3.858631047237715E-6</v>
      </c>
    </row>
    <row r="2354" spans="1:3" hidden="1" x14ac:dyDescent="0.3">
      <c r="A2354">
        <v>40</v>
      </c>
      <c r="B2354">
        <v>13</v>
      </c>
      <c r="C2354">
        <v>1.035693235240664E-5</v>
      </c>
    </row>
    <row r="2355" spans="1:3" hidden="1" x14ac:dyDescent="0.3">
      <c r="A2355">
        <v>40</v>
      </c>
      <c r="B2355">
        <v>14</v>
      </c>
      <c r="C2355">
        <v>2.039909382323124E-5</v>
      </c>
    </row>
    <row r="2356" spans="1:3" hidden="1" x14ac:dyDescent="0.3">
      <c r="A2356">
        <v>40</v>
      </c>
      <c r="B2356">
        <v>15</v>
      </c>
      <c r="C2356">
        <v>4.7113266984033508E-5</v>
      </c>
    </row>
    <row r="2357" spans="1:3" hidden="1" x14ac:dyDescent="0.3">
      <c r="A2357">
        <v>40</v>
      </c>
      <c r="B2357">
        <v>16</v>
      </c>
      <c r="C2357">
        <v>8.298467708495183E-5</v>
      </c>
    </row>
    <row r="2358" spans="1:3" hidden="1" x14ac:dyDescent="0.3">
      <c r="A2358">
        <v>40</v>
      </c>
      <c r="B2358">
        <v>17</v>
      </c>
      <c r="C2358">
        <v>1.6934767671122899E-4</v>
      </c>
    </row>
    <row r="2359" spans="1:3" hidden="1" x14ac:dyDescent="0.3">
      <c r="A2359">
        <v>40</v>
      </c>
      <c r="B2359">
        <v>18</v>
      </c>
      <c r="C2359">
        <v>2.7249181558991481E-4</v>
      </c>
    </row>
    <row r="2360" spans="1:3" hidden="1" x14ac:dyDescent="0.3">
      <c r="A2360">
        <v>40</v>
      </c>
      <c r="B2360">
        <v>19</v>
      </c>
      <c r="C2360">
        <v>5.0091827471721029E-4</v>
      </c>
    </row>
    <row r="2361" spans="1:3" hidden="1" x14ac:dyDescent="0.3">
      <c r="A2361">
        <v>40</v>
      </c>
      <c r="B2361">
        <v>20</v>
      </c>
      <c r="C2361">
        <v>7.4780070574903545E-4</v>
      </c>
    </row>
    <row r="2362" spans="1:3" hidden="1" x14ac:dyDescent="0.3">
      <c r="A2362">
        <v>40</v>
      </c>
      <c r="B2362">
        <v>21</v>
      </c>
      <c r="C2362">
        <v>1.2566205959573249E-3</v>
      </c>
    </row>
    <row r="2363" spans="1:3" hidden="1" x14ac:dyDescent="0.3">
      <c r="A2363">
        <v>40</v>
      </c>
      <c r="B2363">
        <v>22</v>
      </c>
      <c r="C2363">
        <v>1.7609125566502291E-3</v>
      </c>
    </row>
    <row r="2364" spans="1:3" hidden="1" x14ac:dyDescent="0.3">
      <c r="A2364">
        <v>40</v>
      </c>
      <c r="B2364">
        <v>23</v>
      </c>
      <c r="C2364">
        <v>2.7363171283961152E-3</v>
      </c>
    </row>
    <row r="2365" spans="1:3" hidden="1" x14ac:dyDescent="0.3">
      <c r="A2365">
        <v>40</v>
      </c>
      <c r="B2365">
        <v>24</v>
      </c>
      <c r="C2365">
        <v>3.6319785969627372E-3</v>
      </c>
    </row>
    <row r="2366" spans="1:3" hidden="1" x14ac:dyDescent="0.3">
      <c r="A2366">
        <v>40</v>
      </c>
      <c r="B2366">
        <v>25</v>
      </c>
      <c r="C2366">
        <v>5.2676335045989684E-3</v>
      </c>
    </row>
    <row r="2367" spans="1:3" hidden="1" x14ac:dyDescent="0.3">
      <c r="A2367">
        <v>40</v>
      </c>
      <c r="B2367">
        <v>26</v>
      </c>
      <c r="C2367">
        <v>6.670333438610343E-3</v>
      </c>
    </row>
    <row r="2368" spans="1:3" hidden="1" x14ac:dyDescent="0.3">
      <c r="A2368">
        <v>40</v>
      </c>
      <c r="B2368">
        <v>27</v>
      </c>
      <c r="C2368">
        <v>9.098735095406596E-3</v>
      </c>
    </row>
    <row r="2369" spans="1:3" hidden="1" x14ac:dyDescent="0.3">
      <c r="A2369">
        <v>40</v>
      </c>
      <c r="B2369">
        <v>28</v>
      </c>
      <c r="C2369">
        <v>1.105548626691027E-2</v>
      </c>
    </row>
    <row r="2370" spans="1:3" hidden="1" x14ac:dyDescent="0.3">
      <c r="A2370">
        <v>40</v>
      </c>
      <c r="B2370">
        <v>29</v>
      </c>
      <c r="C2370">
        <v>1.42740795891379E-2</v>
      </c>
    </row>
    <row r="2371" spans="1:3" x14ac:dyDescent="0.3">
      <c r="A2371">
        <v>40</v>
      </c>
      <c r="B2371">
        <v>30</v>
      </c>
      <c r="C2371">
        <v>1.672108250045384E-2</v>
      </c>
    </row>
    <row r="2372" spans="1:3" hidden="1" x14ac:dyDescent="0.3">
      <c r="A2372">
        <v>40</v>
      </c>
      <c r="B2372">
        <v>31</v>
      </c>
      <c r="C2372">
        <v>2.0545985307752309E-2</v>
      </c>
    </row>
    <row r="2373" spans="1:3" hidden="1" x14ac:dyDescent="0.3">
      <c r="A2373">
        <v>40</v>
      </c>
      <c r="B2373">
        <v>32</v>
      </c>
      <c r="C2373">
        <v>2.329519122699597E-2</v>
      </c>
    </row>
    <row r="2374" spans="1:3" hidden="1" x14ac:dyDescent="0.3">
      <c r="A2374">
        <v>40</v>
      </c>
      <c r="B2374">
        <v>33</v>
      </c>
      <c r="C2374">
        <v>2.736811086603436E-2</v>
      </c>
    </row>
    <row r="2375" spans="1:3" hidden="1" x14ac:dyDescent="0.3">
      <c r="A2375">
        <v>40</v>
      </c>
      <c r="B2375">
        <v>34</v>
      </c>
      <c r="C2375">
        <v>3.0132503810889829E-2</v>
      </c>
    </row>
    <row r="2376" spans="1:3" hidden="1" x14ac:dyDescent="0.3">
      <c r="A2376">
        <v>40</v>
      </c>
      <c r="B2376">
        <v>35</v>
      </c>
      <c r="C2376">
        <v>3.3984963399826151E-2</v>
      </c>
    </row>
    <row r="2377" spans="1:3" hidden="1" x14ac:dyDescent="0.3">
      <c r="A2377">
        <v>40</v>
      </c>
      <c r="B2377">
        <v>36</v>
      </c>
      <c r="C2377">
        <v>3.6436516043984957E-2</v>
      </c>
    </row>
    <row r="2378" spans="1:3" hidden="1" x14ac:dyDescent="0.3">
      <c r="A2378">
        <v>40</v>
      </c>
      <c r="B2378">
        <v>37</v>
      </c>
      <c r="C2378">
        <v>3.9591458317513713E-2</v>
      </c>
    </row>
    <row r="2379" spans="1:3" hidden="1" x14ac:dyDescent="0.3">
      <c r="A2379">
        <v>40</v>
      </c>
      <c r="B2379">
        <v>38</v>
      </c>
      <c r="C2379">
        <v>4.1432633544646318E-2</v>
      </c>
    </row>
    <row r="2380" spans="1:3" hidden="1" x14ac:dyDescent="0.3">
      <c r="A2380">
        <v>40</v>
      </c>
      <c r="B2380">
        <v>39</v>
      </c>
      <c r="C2380">
        <v>4.3509229366677227E-2</v>
      </c>
    </row>
    <row r="2381" spans="1:3" hidden="1" x14ac:dyDescent="0.3">
      <c r="A2381">
        <v>40</v>
      </c>
      <c r="B2381">
        <v>40</v>
      </c>
      <c r="C2381">
        <v>4.4534866896863201E-2</v>
      </c>
    </row>
    <row r="2382" spans="1:3" hidden="1" x14ac:dyDescent="0.3">
      <c r="A2382">
        <v>40</v>
      </c>
      <c r="B2382">
        <v>41</v>
      </c>
      <c r="C2382">
        <v>4.5323701888236638E-2</v>
      </c>
    </row>
    <row r="2383" spans="1:3" hidden="1" x14ac:dyDescent="0.3">
      <c r="A2383">
        <v>40</v>
      </c>
      <c r="B2383">
        <v>42</v>
      </c>
      <c r="C2383">
        <v>4.5455804050857557E-2</v>
      </c>
    </row>
    <row r="2384" spans="1:3" hidden="1" x14ac:dyDescent="0.3">
      <c r="A2384">
        <v>40</v>
      </c>
      <c r="B2384">
        <v>43</v>
      </c>
      <c r="C2384">
        <v>4.4945677121299897E-2</v>
      </c>
    </row>
    <row r="2385" spans="1:3" hidden="1" x14ac:dyDescent="0.3">
      <c r="A2385">
        <v>40</v>
      </c>
      <c r="B2385">
        <v>44</v>
      </c>
      <c r="C2385">
        <v>4.4234935510587353E-2</v>
      </c>
    </row>
    <row r="2386" spans="1:3" hidden="1" x14ac:dyDescent="0.3">
      <c r="A2386">
        <v>40</v>
      </c>
      <c r="B2386">
        <v>45</v>
      </c>
      <c r="C2386">
        <v>4.259105145526465E-2</v>
      </c>
    </row>
    <row r="2387" spans="1:3" hidden="1" x14ac:dyDescent="0.3">
      <c r="A2387">
        <v>40</v>
      </c>
      <c r="B2387">
        <v>46</v>
      </c>
      <c r="C2387">
        <v>4.1190259213287672E-2</v>
      </c>
    </row>
    <row r="2388" spans="1:3" hidden="1" x14ac:dyDescent="0.3">
      <c r="A2388">
        <v>40</v>
      </c>
      <c r="B2388">
        <v>47</v>
      </c>
      <c r="C2388">
        <v>3.8698354570474242E-2</v>
      </c>
    </row>
    <row r="2389" spans="1:3" hidden="1" x14ac:dyDescent="0.3">
      <c r="A2389">
        <v>40</v>
      </c>
      <c r="B2389">
        <v>48</v>
      </c>
      <c r="C2389">
        <v>3.6819886928985718E-2</v>
      </c>
    </row>
    <row r="2390" spans="1:3" hidden="1" x14ac:dyDescent="0.3">
      <c r="A2390">
        <v>40</v>
      </c>
      <c r="B2390">
        <v>49</v>
      </c>
      <c r="C2390">
        <v>3.3817268452820327E-2</v>
      </c>
    </row>
    <row r="2391" spans="1:3" hidden="1" x14ac:dyDescent="0.3">
      <c r="A2391">
        <v>40</v>
      </c>
      <c r="B2391">
        <v>50</v>
      </c>
      <c r="C2391">
        <v>3.1688224973293488E-2</v>
      </c>
    </row>
    <row r="2392" spans="1:3" hidden="1" x14ac:dyDescent="0.3">
      <c r="A2392">
        <v>40</v>
      </c>
      <c r="B2392">
        <v>51</v>
      </c>
      <c r="C2392">
        <v>2.8500880922720909E-2</v>
      </c>
    </row>
    <row r="2393" spans="1:3" hidden="1" x14ac:dyDescent="0.3">
      <c r="A2393">
        <v>40</v>
      </c>
      <c r="B2393">
        <v>52</v>
      </c>
      <c r="C2393">
        <v>2.6326439002000501E-2</v>
      </c>
    </row>
    <row r="2394" spans="1:3" hidden="1" x14ac:dyDescent="0.3">
      <c r="A2394">
        <v>40</v>
      </c>
      <c r="B2394">
        <v>53</v>
      </c>
      <c r="C2394">
        <v>2.3224425982427761E-2</v>
      </c>
    </row>
    <row r="2395" spans="1:3" hidden="1" x14ac:dyDescent="0.3">
      <c r="A2395">
        <v>40</v>
      </c>
      <c r="B2395">
        <v>54</v>
      </c>
      <c r="C2395">
        <v>2.1164840794358972E-2</v>
      </c>
    </row>
    <row r="2396" spans="1:3" hidden="1" x14ac:dyDescent="0.3">
      <c r="A2396">
        <v>40</v>
      </c>
      <c r="B2396">
        <v>55</v>
      </c>
      <c r="C2396">
        <v>1.833994649764115E-2</v>
      </c>
    </row>
    <row r="2397" spans="1:3" hidden="1" x14ac:dyDescent="0.3">
      <c r="A2397">
        <v>40</v>
      </c>
      <c r="B2397">
        <v>56</v>
      </c>
      <c r="C2397">
        <v>1.6501709400900341E-2</v>
      </c>
    </row>
    <row r="2398" spans="1:3" hidden="1" x14ac:dyDescent="0.3">
      <c r="A2398">
        <v>40</v>
      </c>
      <c r="B2398">
        <v>57</v>
      </c>
      <c r="C2398">
        <v>1.406486856166672E-2</v>
      </c>
    </row>
    <row r="2399" spans="1:3" hidden="1" x14ac:dyDescent="0.3">
      <c r="A2399">
        <v>40</v>
      </c>
      <c r="B2399">
        <v>58</v>
      </c>
      <c r="C2399">
        <v>1.2503175007613689E-2</v>
      </c>
    </row>
    <row r="2400" spans="1:3" hidden="1" x14ac:dyDescent="0.3">
      <c r="A2400">
        <v>40</v>
      </c>
      <c r="B2400">
        <v>59</v>
      </c>
      <c r="C2400">
        <v>1.049555460889349E-2</v>
      </c>
    </row>
    <row r="2401" spans="1:3" hidden="1" x14ac:dyDescent="0.3">
      <c r="A2401">
        <v>40</v>
      </c>
      <c r="B2401">
        <v>60</v>
      </c>
      <c r="C2401">
        <v>9.2237919723608935E-3</v>
      </c>
    </row>
    <row r="2402" spans="1:3" hidden="1" x14ac:dyDescent="0.3">
      <c r="A2402">
        <v>41</v>
      </c>
      <c r="B2402">
        <v>1</v>
      </c>
      <c r="C2402">
        <v>0</v>
      </c>
    </row>
    <row r="2403" spans="1:3" hidden="1" x14ac:dyDescent="0.3">
      <c r="A2403">
        <v>41</v>
      </c>
      <c r="B2403">
        <v>2</v>
      </c>
      <c r="C2403">
        <v>0</v>
      </c>
    </row>
    <row r="2404" spans="1:3" hidden="1" x14ac:dyDescent="0.3">
      <c r="A2404">
        <v>41</v>
      </c>
      <c r="B2404">
        <v>3</v>
      </c>
      <c r="C2404">
        <v>8.6353146855344676E-13</v>
      </c>
    </row>
    <row r="2405" spans="1:3" hidden="1" x14ac:dyDescent="0.3">
      <c r="A2405">
        <v>41</v>
      </c>
      <c r="B2405">
        <v>4</v>
      </c>
      <c r="C2405">
        <v>1.9743040535757931E-11</v>
      </c>
    </row>
    <row r="2406" spans="1:3" hidden="1" x14ac:dyDescent="0.3">
      <c r="A2406">
        <v>41</v>
      </c>
      <c r="B2406">
        <v>5</v>
      </c>
      <c r="C2406">
        <v>1.6418522097438881E-10</v>
      </c>
    </row>
    <row r="2407" spans="1:3" hidden="1" x14ac:dyDescent="0.3">
      <c r="A2407">
        <v>41</v>
      </c>
      <c r="B2407">
        <v>6</v>
      </c>
      <c r="C2407">
        <v>1.3165188939012751E-9</v>
      </c>
    </row>
    <row r="2408" spans="1:3" hidden="1" x14ac:dyDescent="0.3">
      <c r="A2408">
        <v>41</v>
      </c>
      <c r="B2408">
        <v>7</v>
      </c>
      <c r="C2408">
        <v>5.8692770088519808E-9</v>
      </c>
    </row>
    <row r="2409" spans="1:3" hidden="1" x14ac:dyDescent="0.3">
      <c r="A2409">
        <v>41</v>
      </c>
      <c r="B2409">
        <v>8</v>
      </c>
      <c r="C2409">
        <v>2.9477703666902499E-8</v>
      </c>
    </row>
    <row r="2410" spans="1:3" hidden="1" x14ac:dyDescent="0.3">
      <c r="A2410">
        <v>41</v>
      </c>
      <c r="B2410">
        <v>9</v>
      </c>
      <c r="C2410">
        <v>9.3526570155155753E-8</v>
      </c>
    </row>
    <row r="2411" spans="1:3" hidden="1" x14ac:dyDescent="0.3">
      <c r="A2411">
        <v>41</v>
      </c>
      <c r="B2411">
        <v>10</v>
      </c>
      <c r="C2411">
        <v>3.4854857910993081E-7</v>
      </c>
    </row>
    <row r="2412" spans="1:3" hidden="1" x14ac:dyDescent="0.3">
      <c r="A2412">
        <v>41</v>
      </c>
      <c r="B2412">
        <v>11</v>
      </c>
      <c r="C2412">
        <v>8.8218052746169562E-7</v>
      </c>
    </row>
    <row r="2413" spans="1:3" hidden="1" x14ac:dyDescent="0.3">
      <c r="A2413">
        <v>41</v>
      </c>
      <c r="B2413">
        <v>12</v>
      </c>
      <c r="C2413">
        <v>2.6475242194679009E-6</v>
      </c>
    </row>
    <row r="2414" spans="1:3" hidden="1" x14ac:dyDescent="0.3">
      <c r="A2414">
        <v>41</v>
      </c>
      <c r="B2414">
        <v>13</v>
      </c>
      <c r="C2414">
        <v>5.6835185027748203E-6</v>
      </c>
    </row>
    <row r="2415" spans="1:3" hidden="1" x14ac:dyDescent="0.3">
      <c r="A2415">
        <v>41</v>
      </c>
      <c r="B2415">
        <v>14</v>
      </c>
      <c r="C2415">
        <v>1.441444797223301E-5</v>
      </c>
    </row>
    <row r="2416" spans="1:3" hidden="1" x14ac:dyDescent="0.3">
      <c r="A2416">
        <v>41</v>
      </c>
      <c r="B2416">
        <v>15</v>
      </c>
      <c r="C2416">
        <v>2.725986372248412E-5</v>
      </c>
    </row>
    <row r="2417" spans="1:3" hidden="1" x14ac:dyDescent="0.3">
      <c r="A2417">
        <v>41</v>
      </c>
      <c r="B2417">
        <v>16</v>
      </c>
      <c r="C2417">
        <v>6.031245744131386E-5</v>
      </c>
    </row>
    <row r="2418" spans="1:3" hidden="1" x14ac:dyDescent="0.3">
      <c r="A2418">
        <v>41</v>
      </c>
      <c r="B2418">
        <v>17</v>
      </c>
      <c r="C2418">
        <v>1.030767048441628E-4</v>
      </c>
    </row>
    <row r="2419" spans="1:3" hidden="1" x14ac:dyDescent="0.3">
      <c r="A2419">
        <v>41</v>
      </c>
      <c r="B2419">
        <v>18</v>
      </c>
      <c r="C2419">
        <v>2.0348190019070511E-4</v>
      </c>
    </row>
    <row r="2420" spans="1:3" hidden="1" x14ac:dyDescent="0.3">
      <c r="A2420">
        <v>41</v>
      </c>
      <c r="B2420">
        <v>19</v>
      </c>
      <c r="C2420">
        <v>3.2003652216450179E-4</v>
      </c>
    </row>
    <row r="2421" spans="1:3" hidden="1" x14ac:dyDescent="0.3">
      <c r="A2421">
        <v>41</v>
      </c>
      <c r="B2421">
        <v>20</v>
      </c>
      <c r="C2421">
        <v>5.7323643024548288E-4</v>
      </c>
    </row>
    <row r="2422" spans="1:3" hidden="1" x14ac:dyDescent="0.3">
      <c r="A2422">
        <v>41</v>
      </c>
      <c r="B2422">
        <v>21</v>
      </c>
      <c r="C2422">
        <v>8.4098023500228658E-4</v>
      </c>
    </row>
    <row r="2423" spans="1:3" hidden="1" x14ac:dyDescent="0.3">
      <c r="A2423">
        <v>41</v>
      </c>
      <c r="B2423">
        <v>22</v>
      </c>
      <c r="C2423">
        <v>1.3846050277456781E-3</v>
      </c>
    </row>
    <row r="2424" spans="1:3" hidden="1" x14ac:dyDescent="0.3">
      <c r="A2424">
        <v>41</v>
      </c>
      <c r="B2424">
        <v>23</v>
      </c>
      <c r="C2424">
        <v>1.9144398063755119E-3</v>
      </c>
    </row>
    <row r="2425" spans="1:3" hidden="1" x14ac:dyDescent="0.3">
      <c r="A2425">
        <v>41</v>
      </c>
      <c r="B2425">
        <v>24</v>
      </c>
      <c r="C2425">
        <v>2.9273558213224748E-3</v>
      </c>
    </row>
    <row r="2426" spans="1:3" hidden="1" x14ac:dyDescent="0.3">
      <c r="A2426">
        <v>41</v>
      </c>
      <c r="B2426">
        <v>25</v>
      </c>
      <c r="C2426">
        <v>3.8456958288479171E-3</v>
      </c>
    </row>
    <row r="2427" spans="1:3" hidden="1" x14ac:dyDescent="0.3">
      <c r="A2427">
        <v>41</v>
      </c>
      <c r="B2427">
        <v>26</v>
      </c>
      <c r="C2427">
        <v>5.5075451928018326E-3</v>
      </c>
    </row>
    <row r="2428" spans="1:3" hidden="1" x14ac:dyDescent="0.3">
      <c r="A2428">
        <v>41</v>
      </c>
      <c r="B2428">
        <v>27</v>
      </c>
      <c r="C2428">
        <v>6.9192381263670777E-3</v>
      </c>
    </row>
    <row r="2429" spans="1:3" hidden="1" x14ac:dyDescent="0.3">
      <c r="A2429">
        <v>41</v>
      </c>
      <c r="B2429">
        <v>28</v>
      </c>
      <c r="C2429">
        <v>9.3459746358846574E-3</v>
      </c>
    </row>
    <row r="2430" spans="1:3" hidden="1" x14ac:dyDescent="0.3">
      <c r="A2430">
        <v>41</v>
      </c>
      <c r="B2430">
        <v>29</v>
      </c>
      <c r="C2430">
        <v>1.1288015749320529E-2</v>
      </c>
    </row>
    <row r="2431" spans="1:3" x14ac:dyDescent="0.3">
      <c r="A2431">
        <v>41</v>
      </c>
      <c r="B2431">
        <v>30</v>
      </c>
      <c r="C2431">
        <v>1.446519477894714E-2</v>
      </c>
    </row>
    <row r="2432" spans="1:3" hidden="1" x14ac:dyDescent="0.3">
      <c r="A2432">
        <v>41</v>
      </c>
      <c r="B2432">
        <v>31</v>
      </c>
      <c r="C2432">
        <v>1.6869440196506661E-2</v>
      </c>
    </row>
    <row r="2433" spans="1:3" hidden="1" x14ac:dyDescent="0.3">
      <c r="A2433">
        <v>41</v>
      </c>
      <c r="B2433">
        <v>32</v>
      </c>
      <c r="C2433">
        <v>2.061254711323918E-2</v>
      </c>
    </row>
    <row r="2434" spans="1:3" hidden="1" x14ac:dyDescent="0.3">
      <c r="A2434">
        <v>41</v>
      </c>
      <c r="B2434">
        <v>33</v>
      </c>
      <c r="C2434">
        <v>2.3295353440736129E-2</v>
      </c>
    </row>
    <row r="2435" spans="1:3" hidden="1" x14ac:dyDescent="0.3">
      <c r="A2435">
        <v>41</v>
      </c>
      <c r="B2435">
        <v>34</v>
      </c>
      <c r="C2435">
        <v>2.72590731031358E-2</v>
      </c>
    </row>
    <row r="2436" spans="1:3" hidden="1" x14ac:dyDescent="0.3">
      <c r="A2436">
        <v>41</v>
      </c>
      <c r="B2436">
        <v>35</v>
      </c>
      <c r="C2436">
        <v>2.9946104562690701E-2</v>
      </c>
    </row>
    <row r="2437" spans="1:3" hidden="1" x14ac:dyDescent="0.3">
      <c r="A2437">
        <v>41</v>
      </c>
      <c r="B2437">
        <v>36</v>
      </c>
      <c r="C2437">
        <v>3.368516494251933E-2</v>
      </c>
    </row>
    <row r="2438" spans="1:3" hidden="1" x14ac:dyDescent="0.3">
      <c r="A2438">
        <v>41</v>
      </c>
      <c r="B2438">
        <v>37</v>
      </c>
      <c r="C2438">
        <v>3.6065436999639162E-2</v>
      </c>
    </row>
    <row r="2439" spans="1:3" hidden="1" x14ac:dyDescent="0.3">
      <c r="A2439">
        <v>41</v>
      </c>
      <c r="B2439">
        <v>38</v>
      </c>
      <c r="C2439">
        <v>3.9128622690049797E-2</v>
      </c>
    </row>
    <row r="2440" spans="1:3" hidden="1" x14ac:dyDescent="0.3">
      <c r="A2440">
        <v>41</v>
      </c>
      <c r="B2440">
        <v>39</v>
      </c>
      <c r="C2440">
        <v>4.0920465774142052E-2</v>
      </c>
    </row>
    <row r="2441" spans="1:3" hidden="1" x14ac:dyDescent="0.3">
      <c r="A2441">
        <v>41</v>
      </c>
      <c r="B2441">
        <v>40</v>
      </c>
      <c r="C2441">
        <v>4.2947101087833228E-2</v>
      </c>
    </row>
    <row r="2442" spans="1:3" hidden="1" x14ac:dyDescent="0.3">
      <c r="A2442">
        <v>41</v>
      </c>
      <c r="B2442">
        <v>41</v>
      </c>
      <c r="C2442">
        <v>4.3955274036655168E-2</v>
      </c>
    </row>
    <row r="2443" spans="1:3" hidden="1" x14ac:dyDescent="0.3">
      <c r="A2443">
        <v>41</v>
      </c>
      <c r="B2443">
        <v>42</v>
      </c>
      <c r="C2443">
        <v>4.4744762457030067E-2</v>
      </c>
    </row>
    <row r="2444" spans="1:3" hidden="1" x14ac:dyDescent="0.3">
      <c r="A2444">
        <v>41</v>
      </c>
      <c r="B2444">
        <v>43</v>
      </c>
      <c r="C2444">
        <v>4.4892958347552657E-2</v>
      </c>
    </row>
    <row r="2445" spans="1:3" hidden="1" x14ac:dyDescent="0.3">
      <c r="A2445">
        <v>41</v>
      </c>
      <c r="B2445">
        <v>44</v>
      </c>
      <c r="C2445">
        <v>4.4430358271049269E-2</v>
      </c>
    </row>
    <row r="2446" spans="1:3" hidden="1" x14ac:dyDescent="0.3">
      <c r="A2446">
        <v>41</v>
      </c>
      <c r="B2446">
        <v>45</v>
      </c>
      <c r="C2446">
        <v>4.3763356397549108E-2</v>
      </c>
    </row>
    <row r="2447" spans="1:3" hidden="1" x14ac:dyDescent="0.3">
      <c r="A2447">
        <v>41</v>
      </c>
      <c r="B2447">
        <v>46</v>
      </c>
      <c r="C2447">
        <v>4.2200418738692902E-2</v>
      </c>
    </row>
    <row r="2448" spans="1:3" hidden="1" x14ac:dyDescent="0.3">
      <c r="A2448">
        <v>41</v>
      </c>
      <c r="B2448">
        <v>47</v>
      </c>
      <c r="C2448">
        <v>4.086024376194794E-2</v>
      </c>
    </row>
    <row r="2449" spans="1:3" hidden="1" x14ac:dyDescent="0.3">
      <c r="A2449">
        <v>41</v>
      </c>
      <c r="B2449">
        <v>48</v>
      </c>
      <c r="C2449">
        <v>3.846464155672133E-2</v>
      </c>
    </row>
    <row r="2450" spans="1:3" hidden="1" x14ac:dyDescent="0.3">
      <c r="A2450">
        <v>41</v>
      </c>
      <c r="B2450">
        <v>49</v>
      </c>
      <c r="C2450">
        <v>3.6651553152743252E-2</v>
      </c>
    </row>
    <row r="2451" spans="1:3" hidden="1" x14ac:dyDescent="0.3">
      <c r="A2451">
        <v>41</v>
      </c>
      <c r="B2451">
        <v>50</v>
      </c>
      <c r="C2451">
        <v>3.3743128101868497E-2</v>
      </c>
    </row>
    <row r="2452" spans="1:3" hidden="1" x14ac:dyDescent="0.3">
      <c r="A2452">
        <v>41</v>
      </c>
      <c r="B2452">
        <v>51</v>
      </c>
      <c r="C2452">
        <v>3.1673779946625041E-2</v>
      </c>
    </row>
    <row r="2453" spans="1:3" hidden="1" x14ac:dyDescent="0.3">
      <c r="A2453">
        <v>41</v>
      </c>
      <c r="B2453">
        <v>52</v>
      </c>
      <c r="C2453">
        <v>2.8565380360276602E-2</v>
      </c>
    </row>
    <row r="2454" spans="1:3" hidden="1" x14ac:dyDescent="0.3">
      <c r="A2454">
        <v>41</v>
      </c>
      <c r="B2454">
        <v>53</v>
      </c>
      <c r="C2454">
        <v>2.64379704682766E-2</v>
      </c>
    </row>
    <row r="2455" spans="1:3" hidden="1" x14ac:dyDescent="0.3">
      <c r="A2455">
        <v>41</v>
      </c>
      <c r="B2455">
        <v>54</v>
      </c>
      <c r="C2455">
        <v>2.33924557303558E-2</v>
      </c>
    </row>
    <row r="2456" spans="1:3" hidden="1" x14ac:dyDescent="0.3">
      <c r="A2456">
        <v>41</v>
      </c>
      <c r="B2456">
        <v>55</v>
      </c>
      <c r="C2456">
        <v>2.1364181345018819E-2</v>
      </c>
    </row>
    <row r="2457" spans="1:3" hidden="1" x14ac:dyDescent="0.3">
      <c r="A2457">
        <v>41</v>
      </c>
      <c r="B2457">
        <v>56</v>
      </c>
      <c r="C2457">
        <v>1.857181576025084E-2</v>
      </c>
    </row>
    <row r="2458" spans="1:3" hidden="1" x14ac:dyDescent="0.3">
      <c r="A2458">
        <v>41</v>
      </c>
      <c r="B2458">
        <v>57</v>
      </c>
      <c r="C2458">
        <v>1.674945880069666E-2</v>
      </c>
    </row>
    <row r="2459" spans="1:3" hidden="1" x14ac:dyDescent="0.3">
      <c r="A2459">
        <v>41</v>
      </c>
      <c r="B2459">
        <v>58</v>
      </c>
      <c r="C2459">
        <v>1.432386974244489E-2</v>
      </c>
    </row>
    <row r="2460" spans="1:3" hidden="1" x14ac:dyDescent="0.3">
      <c r="A2460">
        <v>41</v>
      </c>
      <c r="B2460">
        <v>59</v>
      </c>
      <c r="C2460">
        <v>1.276515638530288E-2</v>
      </c>
    </row>
    <row r="2461" spans="1:3" hidden="1" x14ac:dyDescent="0.3">
      <c r="A2461">
        <v>41</v>
      </c>
      <c r="B2461">
        <v>60</v>
      </c>
      <c r="C2461">
        <v>1.075255035175993E-2</v>
      </c>
    </row>
    <row r="2462" spans="1:3" hidden="1" x14ac:dyDescent="0.3">
      <c r="A2462">
        <v>42</v>
      </c>
      <c r="B2462">
        <v>1</v>
      </c>
      <c r="C2462">
        <v>0</v>
      </c>
    </row>
    <row r="2463" spans="1:3" hidden="1" x14ac:dyDescent="0.3">
      <c r="A2463">
        <v>42</v>
      </c>
      <c r="B2463">
        <v>2</v>
      </c>
      <c r="C2463">
        <v>0</v>
      </c>
    </row>
    <row r="2464" spans="1:3" hidden="1" x14ac:dyDescent="0.3">
      <c r="A2464">
        <v>42</v>
      </c>
      <c r="B2464">
        <v>3</v>
      </c>
      <c r="C2464">
        <v>5.0331960821381472E-13</v>
      </c>
    </row>
    <row r="2465" spans="1:3" hidden="1" x14ac:dyDescent="0.3">
      <c r="A2465">
        <v>42</v>
      </c>
      <c r="B2465">
        <v>4</v>
      </c>
      <c r="C2465">
        <v>8.2845952320553806E-12</v>
      </c>
    </row>
    <row r="2466" spans="1:3" hidden="1" x14ac:dyDescent="0.3">
      <c r="A2466">
        <v>42</v>
      </c>
      <c r="B2466">
        <v>5</v>
      </c>
      <c r="C2466">
        <v>9.9822261567794612E-11</v>
      </c>
    </row>
    <row r="2467" spans="1:3" hidden="1" x14ac:dyDescent="0.3">
      <c r="A2467">
        <v>42</v>
      </c>
      <c r="B2467">
        <v>6</v>
      </c>
      <c r="C2467">
        <v>5.8761240318006003E-10</v>
      </c>
    </row>
    <row r="2468" spans="1:3" hidden="1" x14ac:dyDescent="0.3">
      <c r="A2468">
        <v>42</v>
      </c>
      <c r="B2468">
        <v>7</v>
      </c>
      <c r="C2468">
        <v>3.7034825206561099E-9</v>
      </c>
    </row>
    <row r="2469" spans="1:3" hidden="1" x14ac:dyDescent="0.3">
      <c r="A2469">
        <v>42</v>
      </c>
      <c r="B2469">
        <v>8</v>
      </c>
      <c r="C2469">
        <v>1.3967611345311329E-8</v>
      </c>
    </row>
    <row r="2470" spans="1:3" hidden="1" x14ac:dyDescent="0.3">
      <c r="A2470">
        <v>42</v>
      </c>
      <c r="B2470">
        <v>9</v>
      </c>
      <c r="C2470">
        <v>6.1042702725888631E-8</v>
      </c>
    </row>
    <row r="2471" spans="1:3" hidden="1" x14ac:dyDescent="0.3">
      <c r="A2471">
        <v>42</v>
      </c>
      <c r="B2471">
        <v>10</v>
      </c>
      <c r="C2471">
        <v>1.7494546328267191E-7</v>
      </c>
    </row>
    <row r="2472" spans="1:3" hidden="1" x14ac:dyDescent="0.3">
      <c r="A2472">
        <v>42</v>
      </c>
      <c r="B2472">
        <v>11</v>
      </c>
      <c r="C2472">
        <v>5.9414342906682904E-7</v>
      </c>
    </row>
    <row r="2473" spans="1:3" hidden="1" x14ac:dyDescent="0.3">
      <c r="A2473">
        <v>42</v>
      </c>
      <c r="B2473">
        <v>12</v>
      </c>
      <c r="C2473">
        <v>1.4044254189604639E-6</v>
      </c>
    </row>
    <row r="2474" spans="1:3" hidden="1" x14ac:dyDescent="0.3">
      <c r="A2474">
        <v>42</v>
      </c>
      <c r="B2474">
        <v>13</v>
      </c>
      <c r="C2474">
        <v>3.9428283222231464E-6</v>
      </c>
    </row>
    <row r="2475" spans="1:3" hidden="1" x14ac:dyDescent="0.3">
      <c r="A2475">
        <v>42</v>
      </c>
      <c r="B2475">
        <v>14</v>
      </c>
      <c r="C2475">
        <v>8.062824745136421E-6</v>
      </c>
    </row>
    <row r="2476" spans="1:3" hidden="1" x14ac:dyDescent="0.3">
      <c r="A2476">
        <v>42</v>
      </c>
      <c r="B2476">
        <v>15</v>
      </c>
      <c r="C2476">
        <v>1.945191858865325E-5</v>
      </c>
    </row>
    <row r="2477" spans="1:3" hidden="1" x14ac:dyDescent="0.3">
      <c r="A2477">
        <v>42</v>
      </c>
      <c r="B2477">
        <v>16</v>
      </c>
      <c r="C2477">
        <v>3.5494611394293329E-5</v>
      </c>
    </row>
    <row r="2478" spans="1:3" hidden="1" x14ac:dyDescent="0.3">
      <c r="A2478">
        <v>42</v>
      </c>
      <c r="B2478">
        <v>17</v>
      </c>
      <c r="C2478">
        <v>7.5570924845502763E-5</v>
      </c>
    </row>
    <row r="2479" spans="1:3" hidden="1" x14ac:dyDescent="0.3">
      <c r="A2479">
        <v>42</v>
      </c>
      <c r="B2479">
        <v>18</v>
      </c>
      <c r="C2479">
        <v>1.2572432388741059E-4</v>
      </c>
    </row>
    <row r="2480" spans="1:3" hidden="1" x14ac:dyDescent="0.3">
      <c r="A2480">
        <v>42</v>
      </c>
      <c r="B2480">
        <v>19</v>
      </c>
      <c r="C2480">
        <v>2.4084537833901629E-4</v>
      </c>
    </row>
    <row r="2481" spans="1:3" hidden="1" x14ac:dyDescent="0.3">
      <c r="A2481">
        <v>42</v>
      </c>
      <c r="B2481">
        <v>20</v>
      </c>
      <c r="C2481">
        <v>3.7108977432026569E-4</v>
      </c>
    </row>
    <row r="2482" spans="1:3" hidden="1" x14ac:dyDescent="0.3">
      <c r="A2482">
        <v>42</v>
      </c>
      <c r="B2482">
        <v>21</v>
      </c>
      <c r="C2482">
        <v>6.4910919507543685E-4</v>
      </c>
    </row>
    <row r="2483" spans="1:3" hidden="1" x14ac:dyDescent="0.3">
      <c r="A2483">
        <v>42</v>
      </c>
      <c r="B2483">
        <v>22</v>
      </c>
      <c r="C2483">
        <v>9.37302565916176E-4</v>
      </c>
    </row>
    <row r="2484" spans="1:3" hidden="1" x14ac:dyDescent="0.3">
      <c r="A2484">
        <v>42</v>
      </c>
      <c r="B2484">
        <v>23</v>
      </c>
      <c r="C2484">
        <v>1.5144673749382109E-3</v>
      </c>
    </row>
    <row r="2485" spans="1:3" hidden="1" x14ac:dyDescent="0.3">
      <c r="A2485">
        <v>42</v>
      </c>
      <c r="B2485">
        <v>24</v>
      </c>
      <c r="C2485">
        <v>2.0684179544657182E-3</v>
      </c>
    </row>
    <row r="2486" spans="1:3" hidden="1" x14ac:dyDescent="0.3">
      <c r="A2486">
        <v>42</v>
      </c>
      <c r="B2486">
        <v>25</v>
      </c>
      <c r="C2486">
        <v>3.116063524645496E-3</v>
      </c>
    </row>
    <row r="2487" spans="1:3" hidden="1" x14ac:dyDescent="0.3">
      <c r="A2487">
        <v>42</v>
      </c>
      <c r="B2487">
        <v>26</v>
      </c>
      <c r="C2487">
        <v>4.0548199728966949E-3</v>
      </c>
    </row>
    <row r="2488" spans="1:3" hidden="1" x14ac:dyDescent="0.3">
      <c r="A2488">
        <v>42</v>
      </c>
      <c r="B2488">
        <v>27</v>
      </c>
      <c r="C2488">
        <v>5.7392634476666196E-3</v>
      </c>
    </row>
    <row r="2489" spans="1:3" hidden="1" x14ac:dyDescent="0.3">
      <c r="A2489">
        <v>42</v>
      </c>
      <c r="B2489">
        <v>28</v>
      </c>
      <c r="C2489">
        <v>7.1576446339269304E-3</v>
      </c>
    </row>
    <row r="2490" spans="1:3" hidden="1" x14ac:dyDescent="0.3">
      <c r="A2490">
        <v>42</v>
      </c>
      <c r="B2490">
        <v>29</v>
      </c>
      <c r="C2490">
        <v>9.5797973120572144E-3</v>
      </c>
    </row>
    <row r="2491" spans="1:3" x14ac:dyDescent="0.3">
      <c r="A2491">
        <v>42</v>
      </c>
      <c r="B2491">
        <v>30</v>
      </c>
      <c r="C2491">
        <v>1.1505886450452141E-2</v>
      </c>
    </row>
    <row r="2492" spans="1:3" hidden="1" x14ac:dyDescent="0.3">
      <c r="A2492">
        <v>42</v>
      </c>
      <c r="B2492">
        <v>31</v>
      </c>
      <c r="C2492">
        <v>1.464102419034952E-2</v>
      </c>
    </row>
    <row r="2493" spans="1:3" hidden="1" x14ac:dyDescent="0.3">
      <c r="A2493">
        <v>42</v>
      </c>
      <c r="B2493">
        <v>32</v>
      </c>
      <c r="C2493">
        <v>1.7003182770504551E-2</v>
      </c>
    </row>
    <row r="2494" spans="1:3" hidden="1" x14ac:dyDescent="0.3">
      <c r="A2494">
        <v>42</v>
      </c>
      <c r="B2494">
        <v>33</v>
      </c>
      <c r="C2494">
        <v>2.0666991285623219E-2</v>
      </c>
    </row>
    <row r="2495" spans="1:3" hidden="1" x14ac:dyDescent="0.3">
      <c r="A2495">
        <v>42</v>
      </c>
      <c r="B2495">
        <v>34</v>
      </c>
      <c r="C2495">
        <v>2.3286085874872579E-2</v>
      </c>
    </row>
    <row r="2496" spans="1:3" hidden="1" x14ac:dyDescent="0.3">
      <c r="A2496">
        <v>42</v>
      </c>
      <c r="B2496">
        <v>35</v>
      </c>
      <c r="C2496">
        <v>2.714575991271562E-2</v>
      </c>
    </row>
    <row r="2497" spans="1:3" hidden="1" x14ac:dyDescent="0.3">
      <c r="A2497">
        <v>42</v>
      </c>
      <c r="B2497">
        <v>36</v>
      </c>
      <c r="C2497">
        <v>2.9759387243612549E-2</v>
      </c>
    </row>
    <row r="2498" spans="1:3" hidden="1" x14ac:dyDescent="0.3">
      <c r="A2498">
        <v>42</v>
      </c>
      <c r="B2498">
        <v>37</v>
      </c>
      <c r="C2498">
        <v>3.3391250569673847E-2</v>
      </c>
    </row>
    <row r="2499" spans="1:3" hidden="1" x14ac:dyDescent="0.3">
      <c r="A2499">
        <v>42</v>
      </c>
      <c r="B2499">
        <v>38</v>
      </c>
      <c r="C2499">
        <v>3.5704195693994967E-2</v>
      </c>
    </row>
    <row r="2500" spans="1:3" hidden="1" x14ac:dyDescent="0.3">
      <c r="A2500">
        <v>42</v>
      </c>
      <c r="B2500">
        <v>39</v>
      </c>
      <c r="C2500">
        <v>3.8680847093233162E-2</v>
      </c>
    </row>
    <row r="2501" spans="1:3" hidden="1" x14ac:dyDescent="0.3">
      <c r="A2501">
        <v>42</v>
      </c>
      <c r="B2501">
        <v>40</v>
      </c>
      <c r="C2501">
        <v>4.0426064889468927E-2</v>
      </c>
    </row>
    <row r="2502" spans="1:3" hidden="1" x14ac:dyDescent="0.3">
      <c r="A2502">
        <v>42</v>
      </c>
      <c r="B2502">
        <v>41</v>
      </c>
      <c r="C2502">
        <v>4.2405395692927388E-2</v>
      </c>
    </row>
    <row r="2503" spans="1:3" hidden="1" x14ac:dyDescent="0.3">
      <c r="A2503">
        <v>42</v>
      </c>
      <c r="B2503">
        <v>42</v>
      </c>
      <c r="C2503">
        <v>4.3396834480899871E-2</v>
      </c>
    </row>
    <row r="2504" spans="1:3" hidden="1" x14ac:dyDescent="0.3">
      <c r="A2504">
        <v>42</v>
      </c>
      <c r="B2504">
        <v>43</v>
      </c>
      <c r="C2504">
        <v>4.4186483240559488E-2</v>
      </c>
    </row>
    <row r="2505" spans="1:3" hidden="1" x14ac:dyDescent="0.3">
      <c r="A2505">
        <v>42</v>
      </c>
      <c r="B2505">
        <v>44</v>
      </c>
      <c r="C2505">
        <v>4.4349510853728867E-2</v>
      </c>
    </row>
    <row r="2506" spans="1:3" hidden="1" x14ac:dyDescent="0.3">
      <c r="A2506">
        <v>42</v>
      </c>
      <c r="B2506">
        <v>45</v>
      </c>
      <c r="C2506">
        <v>4.3931278922811463E-2</v>
      </c>
    </row>
    <row r="2507" spans="1:3" hidden="1" x14ac:dyDescent="0.3">
      <c r="A2507">
        <v>42</v>
      </c>
      <c r="B2507">
        <v>46</v>
      </c>
      <c r="C2507">
        <v>4.3305346369029628E-2</v>
      </c>
    </row>
    <row r="2508" spans="1:3" hidden="1" x14ac:dyDescent="0.3">
      <c r="A2508">
        <v>42</v>
      </c>
      <c r="B2508">
        <v>47</v>
      </c>
      <c r="C2508">
        <v>4.181872231851172E-2</v>
      </c>
    </row>
    <row r="2509" spans="1:3" hidden="1" x14ac:dyDescent="0.3">
      <c r="A2509">
        <v>42</v>
      </c>
      <c r="B2509">
        <v>48</v>
      </c>
      <c r="C2509">
        <v>4.053596076777008E-2</v>
      </c>
    </row>
    <row r="2510" spans="1:3" hidden="1" x14ac:dyDescent="0.3">
      <c r="A2510">
        <v>42</v>
      </c>
      <c r="B2510">
        <v>49</v>
      </c>
      <c r="C2510">
        <v>3.8231921048400563E-2</v>
      </c>
    </row>
    <row r="2511" spans="1:3" hidden="1" x14ac:dyDescent="0.3">
      <c r="A2511">
        <v>42</v>
      </c>
      <c r="B2511">
        <v>50</v>
      </c>
      <c r="C2511">
        <v>3.6481305946505602E-2</v>
      </c>
    </row>
    <row r="2512" spans="1:3" hidden="1" x14ac:dyDescent="0.3">
      <c r="A2512">
        <v>42</v>
      </c>
      <c r="B2512">
        <v>51</v>
      </c>
      <c r="C2512">
        <v>3.3663312893562287E-2</v>
      </c>
    </row>
    <row r="2513" spans="1:3" hidden="1" x14ac:dyDescent="0.3">
      <c r="A2513">
        <v>42</v>
      </c>
      <c r="B2513">
        <v>52</v>
      </c>
      <c r="C2513">
        <v>3.1651609376718098E-2</v>
      </c>
    </row>
    <row r="2514" spans="1:3" hidden="1" x14ac:dyDescent="0.3">
      <c r="A2514">
        <v>42</v>
      </c>
      <c r="B2514">
        <v>53</v>
      </c>
      <c r="C2514">
        <v>2.861993869884745E-2</v>
      </c>
    </row>
    <row r="2515" spans="1:3" hidden="1" x14ac:dyDescent="0.3">
      <c r="A2515">
        <v>42</v>
      </c>
      <c r="B2515">
        <v>54</v>
      </c>
      <c r="C2515">
        <v>2.6538571212844451E-2</v>
      </c>
    </row>
    <row r="2516" spans="1:3" hidden="1" x14ac:dyDescent="0.3">
      <c r="A2516">
        <v>42</v>
      </c>
      <c r="B2516">
        <v>55</v>
      </c>
      <c r="C2516">
        <v>2.3548929131041809E-2</v>
      </c>
    </row>
    <row r="2517" spans="1:3" hidden="1" x14ac:dyDescent="0.3">
      <c r="A2517">
        <v>42</v>
      </c>
      <c r="B2517">
        <v>56</v>
      </c>
      <c r="C2517">
        <v>2.1551942470029551E-2</v>
      </c>
    </row>
    <row r="2518" spans="1:3" hidden="1" x14ac:dyDescent="0.3">
      <c r="A2518">
        <v>42</v>
      </c>
      <c r="B2518">
        <v>57</v>
      </c>
      <c r="C2518">
        <v>1.8792741637221281E-2</v>
      </c>
    </row>
    <row r="2519" spans="1:3" hidden="1" x14ac:dyDescent="0.3">
      <c r="A2519">
        <v>42</v>
      </c>
      <c r="B2519">
        <v>58</v>
      </c>
      <c r="C2519">
        <v>1.6986932812093219E-2</v>
      </c>
    </row>
    <row r="2520" spans="1:3" hidden="1" x14ac:dyDescent="0.3">
      <c r="A2520">
        <v>42</v>
      </c>
      <c r="B2520">
        <v>59</v>
      </c>
      <c r="C2520">
        <v>1.457399687654028E-2</v>
      </c>
    </row>
    <row r="2521" spans="1:3" hidden="1" x14ac:dyDescent="0.3">
      <c r="A2521">
        <v>42</v>
      </c>
      <c r="B2521">
        <v>60</v>
      </c>
      <c r="C2521">
        <v>1.3019293113974329E-2</v>
      </c>
    </row>
    <row r="2522" spans="1:3" hidden="1" x14ac:dyDescent="0.3">
      <c r="A2522">
        <v>43</v>
      </c>
      <c r="B2522">
        <v>1</v>
      </c>
      <c r="C2522">
        <v>0</v>
      </c>
    </row>
    <row r="2523" spans="1:3" hidden="1" x14ac:dyDescent="0.3">
      <c r="A2523">
        <v>43</v>
      </c>
      <c r="B2523">
        <v>2</v>
      </c>
      <c r="C2523">
        <v>0</v>
      </c>
    </row>
    <row r="2524" spans="1:3" hidden="1" x14ac:dyDescent="0.3">
      <c r="A2524">
        <v>43</v>
      </c>
      <c r="B2524">
        <v>3</v>
      </c>
      <c r="C2524">
        <v>2.0455859228718509E-13</v>
      </c>
    </row>
    <row r="2525" spans="1:3" hidden="1" x14ac:dyDescent="0.3">
      <c r="A2525">
        <v>43</v>
      </c>
      <c r="B2525">
        <v>4</v>
      </c>
      <c r="C2525">
        <v>4.932831920712033E-12</v>
      </c>
    </row>
    <row r="2526" spans="1:3" hidden="1" x14ac:dyDescent="0.3">
      <c r="A2526">
        <v>43</v>
      </c>
      <c r="B2526">
        <v>5</v>
      </c>
      <c r="C2526">
        <v>4.3140269134767102E-11</v>
      </c>
    </row>
    <row r="2527" spans="1:3" hidden="1" x14ac:dyDescent="0.3">
      <c r="A2527">
        <v>43</v>
      </c>
      <c r="B2527">
        <v>6</v>
      </c>
      <c r="C2527">
        <v>3.6360292554604712E-10</v>
      </c>
    </row>
    <row r="2528" spans="1:3" hidden="1" x14ac:dyDescent="0.3">
      <c r="A2528">
        <v>43</v>
      </c>
      <c r="B2528">
        <v>7</v>
      </c>
      <c r="C2528">
        <v>1.6983485173760471E-9</v>
      </c>
    </row>
    <row r="2529" spans="1:3" hidden="1" x14ac:dyDescent="0.3">
      <c r="A2529">
        <v>43</v>
      </c>
      <c r="B2529">
        <v>8</v>
      </c>
      <c r="C2529">
        <v>8.9469440744949225E-9</v>
      </c>
    </row>
    <row r="2530" spans="1:3" hidden="1" x14ac:dyDescent="0.3">
      <c r="A2530">
        <v>43</v>
      </c>
      <c r="B2530">
        <v>9</v>
      </c>
      <c r="C2530">
        <v>2.9645345511752911E-8</v>
      </c>
    </row>
    <row r="2531" spans="1:3" hidden="1" x14ac:dyDescent="0.3">
      <c r="A2531">
        <v>43</v>
      </c>
      <c r="B2531">
        <v>10</v>
      </c>
      <c r="C2531">
        <v>1.1568879393353269E-7</v>
      </c>
    </row>
    <row r="2532" spans="1:3" hidden="1" x14ac:dyDescent="0.3">
      <c r="A2532">
        <v>43</v>
      </c>
      <c r="B2532">
        <v>11</v>
      </c>
      <c r="C2532">
        <v>3.049274430177995E-7</v>
      </c>
    </row>
    <row r="2533" spans="1:3" hidden="1" x14ac:dyDescent="0.3">
      <c r="A2533">
        <v>43</v>
      </c>
      <c r="B2533">
        <v>12</v>
      </c>
      <c r="C2533">
        <v>9.5687492590590395E-7</v>
      </c>
    </row>
    <row r="2534" spans="1:3" hidden="1" x14ac:dyDescent="0.3">
      <c r="A2534">
        <v>43</v>
      </c>
      <c r="B2534">
        <v>13</v>
      </c>
      <c r="C2534">
        <v>2.1338005040671959E-6</v>
      </c>
    </row>
    <row r="2535" spans="1:3" hidden="1" x14ac:dyDescent="0.3">
      <c r="A2535">
        <v>43</v>
      </c>
      <c r="B2535">
        <v>14</v>
      </c>
      <c r="C2535">
        <v>5.6512402496489136E-6</v>
      </c>
    </row>
    <row r="2536" spans="1:3" hidden="1" x14ac:dyDescent="0.3">
      <c r="A2536">
        <v>43</v>
      </c>
      <c r="B2536">
        <v>15</v>
      </c>
      <c r="C2536">
        <v>1.107690570423259E-5</v>
      </c>
    </row>
    <row r="2537" spans="1:3" hidden="1" x14ac:dyDescent="0.3">
      <c r="A2537">
        <v>43</v>
      </c>
      <c r="B2537">
        <v>16</v>
      </c>
      <c r="C2537">
        <v>2.5561490606951232E-5</v>
      </c>
    </row>
    <row r="2538" spans="1:3" hidden="1" x14ac:dyDescent="0.3">
      <c r="A2538">
        <v>43</v>
      </c>
      <c r="B2538">
        <v>17</v>
      </c>
      <c r="C2538">
        <v>4.5187381768230228E-5</v>
      </c>
    </row>
    <row r="2539" spans="1:3" hidden="1" x14ac:dyDescent="0.3">
      <c r="A2539">
        <v>43</v>
      </c>
      <c r="B2539">
        <v>18</v>
      </c>
      <c r="C2539">
        <v>9.2933382534465814E-5</v>
      </c>
    </row>
    <row r="2540" spans="1:3" hidden="1" x14ac:dyDescent="0.3">
      <c r="A2540">
        <v>43</v>
      </c>
      <c r="B2540">
        <v>19</v>
      </c>
      <c r="C2540">
        <v>1.5091724687016361E-4</v>
      </c>
    </row>
    <row r="2541" spans="1:3" hidden="1" x14ac:dyDescent="0.3">
      <c r="A2541">
        <v>43</v>
      </c>
      <c r="B2541">
        <v>20</v>
      </c>
      <c r="C2541">
        <v>2.8131285072741102E-4</v>
      </c>
    </row>
    <row r="2542" spans="1:3" hidden="1" x14ac:dyDescent="0.3">
      <c r="A2542">
        <v>43</v>
      </c>
      <c r="B2542">
        <v>21</v>
      </c>
      <c r="C2542">
        <v>4.2542912889237389E-4</v>
      </c>
    </row>
    <row r="2543" spans="1:3" hidden="1" x14ac:dyDescent="0.3">
      <c r="A2543">
        <v>43</v>
      </c>
      <c r="B2543">
        <v>22</v>
      </c>
      <c r="C2543">
        <v>7.2816245423212855E-4</v>
      </c>
    </row>
    <row r="2544" spans="1:3" hidden="1" x14ac:dyDescent="0.3">
      <c r="A2544">
        <v>43</v>
      </c>
      <c r="B2544">
        <v>23</v>
      </c>
      <c r="C2544">
        <v>1.036308871715852E-3</v>
      </c>
    </row>
    <row r="2545" spans="1:3" hidden="1" x14ac:dyDescent="0.3">
      <c r="A2545">
        <v>43</v>
      </c>
      <c r="B2545">
        <v>24</v>
      </c>
      <c r="C2545">
        <v>1.6456689622684211E-3</v>
      </c>
    </row>
    <row r="2546" spans="1:3" hidden="1" x14ac:dyDescent="0.3">
      <c r="A2546">
        <v>43</v>
      </c>
      <c r="B2546">
        <v>25</v>
      </c>
      <c r="C2546">
        <v>2.2223165582620501E-3</v>
      </c>
    </row>
    <row r="2547" spans="1:3" hidden="1" x14ac:dyDescent="0.3">
      <c r="A2547">
        <v>43</v>
      </c>
      <c r="B2547">
        <v>26</v>
      </c>
      <c r="C2547">
        <v>3.302012488342887E-3</v>
      </c>
    </row>
    <row r="2548" spans="1:3" hidden="1" x14ac:dyDescent="0.3">
      <c r="A2548">
        <v>43</v>
      </c>
      <c r="B2548">
        <v>27</v>
      </c>
      <c r="C2548">
        <v>4.2590686908787201E-3</v>
      </c>
    </row>
    <row r="2549" spans="1:3" hidden="1" x14ac:dyDescent="0.3">
      <c r="A2549">
        <v>43</v>
      </c>
      <c r="B2549">
        <v>28</v>
      </c>
      <c r="C2549">
        <v>5.9628060008094508E-3</v>
      </c>
    </row>
    <row r="2550" spans="1:3" hidden="1" x14ac:dyDescent="0.3">
      <c r="A2550">
        <v>43</v>
      </c>
      <c r="B2550">
        <v>29</v>
      </c>
      <c r="C2550">
        <v>7.3858114190257784E-3</v>
      </c>
    </row>
    <row r="2551" spans="1:3" x14ac:dyDescent="0.3">
      <c r="A2551">
        <v>43</v>
      </c>
      <c r="B2551">
        <v>30</v>
      </c>
      <c r="C2551">
        <v>9.8008357620969488E-3</v>
      </c>
    </row>
    <row r="2552" spans="1:3" hidden="1" x14ac:dyDescent="0.3">
      <c r="A2552">
        <v>43</v>
      </c>
      <c r="B2552">
        <v>31</v>
      </c>
      <c r="C2552">
        <v>1.1709949255127691E-2</v>
      </c>
    </row>
    <row r="2553" spans="1:3" hidden="1" x14ac:dyDescent="0.3">
      <c r="A2553">
        <v>43</v>
      </c>
      <c r="B2553">
        <v>32</v>
      </c>
      <c r="C2553">
        <v>1.4802666320156921E-2</v>
      </c>
    </row>
    <row r="2554" spans="1:3" hidden="1" x14ac:dyDescent="0.3">
      <c r="A2554">
        <v>43</v>
      </c>
      <c r="B2554">
        <v>33</v>
      </c>
      <c r="C2554">
        <v>1.7123479738866739E-2</v>
      </c>
    </row>
    <row r="2555" spans="1:3" hidden="1" x14ac:dyDescent="0.3">
      <c r="A2555">
        <v>43</v>
      </c>
      <c r="B2555">
        <v>34</v>
      </c>
      <c r="C2555">
        <v>2.071045451031794E-2</v>
      </c>
    </row>
    <row r="2556" spans="1:3" hidden="1" x14ac:dyDescent="0.3">
      <c r="A2556">
        <v>43</v>
      </c>
      <c r="B2556">
        <v>35</v>
      </c>
      <c r="C2556">
        <v>2.3268395314659959E-2</v>
      </c>
    </row>
    <row r="2557" spans="1:3" hidden="1" x14ac:dyDescent="0.3">
      <c r="A2557">
        <v>43</v>
      </c>
      <c r="B2557">
        <v>36</v>
      </c>
      <c r="C2557">
        <v>2.7028854805558059E-2</v>
      </c>
    </row>
    <row r="2558" spans="1:3" hidden="1" x14ac:dyDescent="0.3">
      <c r="A2558">
        <v>43</v>
      </c>
      <c r="B2558">
        <v>37</v>
      </c>
      <c r="C2558">
        <v>2.9572754126192091E-2</v>
      </c>
    </row>
    <row r="2559" spans="1:3" hidden="1" x14ac:dyDescent="0.3">
      <c r="A2559">
        <v>43</v>
      </c>
      <c r="B2559">
        <v>38</v>
      </c>
      <c r="C2559">
        <v>3.3103147259296972E-2</v>
      </c>
    </row>
    <row r="2560" spans="1:3" hidden="1" x14ac:dyDescent="0.3">
      <c r="A2560">
        <v>43</v>
      </c>
      <c r="B2560">
        <v>39</v>
      </c>
      <c r="C2560">
        <v>3.5352408336928882E-2</v>
      </c>
    </row>
    <row r="2561" spans="1:3" hidden="1" x14ac:dyDescent="0.3">
      <c r="A2561">
        <v>43</v>
      </c>
      <c r="B2561">
        <v>40</v>
      </c>
      <c r="C2561">
        <v>3.8247325032963908E-2</v>
      </c>
    </row>
    <row r="2562" spans="1:3" hidden="1" x14ac:dyDescent="0.3">
      <c r="A2562">
        <v>43</v>
      </c>
      <c r="B2562">
        <v>41</v>
      </c>
      <c r="C2562">
        <v>3.9948410410244217E-2</v>
      </c>
    </row>
    <row r="2563" spans="1:3" hidden="1" x14ac:dyDescent="0.3">
      <c r="A2563">
        <v>43</v>
      </c>
      <c r="B2563">
        <v>42</v>
      </c>
      <c r="C2563">
        <v>4.1882885315089213E-2</v>
      </c>
    </row>
    <row r="2564" spans="1:3" hidden="1" x14ac:dyDescent="0.3">
      <c r="A2564">
        <v>43</v>
      </c>
      <c r="B2564">
        <v>43</v>
      </c>
      <c r="C2564">
        <v>4.2858274002996799E-2</v>
      </c>
    </row>
    <row r="2565" spans="1:3" hidden="1" x14ac:dyDescent="0.3">
      <c r="A2565">
        <v>43</v>
      </c>
      <c r="B2565">
        <v>44</v>
      </c>
      <c r="C2565">
        <v>4.3647649760088697E-2</v>
      </c>
    </row>
    <row r="2566" spans="1:3" hidden="1" x14ac:dyDescent="0.3">
      <c r="A2566">
        <v>43</v>
      </c>
      <c r="B2566">
        <v>45</v>
      </c>
      <c r="C2566">
        <v>4.3824361903274683E-2</v>
      </c>
    </row>
    <row r="2567" spans="1:3" hidden="1" x14ac:dyDescent="0.3">
      <c r="A2567">
        <v>43</v>
      </c>
      <c r="B2567">
        <v>46</v>
      </c>
      <c r="C2567">
        <v>4.3447605106030157E-2</v>
      </c>
    </row>
    <row r="2568" spans="1:3" hidden="1" x14ac:dyDescent="0.3">
      <c r="A2568">
        <v>43</v>
      </c>
      <c r="B2568">
        <v>47</v>
      </c>
      <c r="C2568">
        <v>4.2860282074520688E-2</v>
      </c>
    </row>
    <row r="2569" spans="1:3" hidden="1" x14ac:dyDescent="0.3">
      <c r="A2569">
        <v>43</v>
      </c>
      <c r="B2569">
        <v>48</v>
      </c>
      <c r="C2569">
        <v>4.1445685819934658E-2</v>
      </c>
    </row>
    <row r="2570" spans="1:3" hidden="1" x14ac:dyDescent="0.3">
      <c r="A2570">
        <v>43</v>
      </c>
      <c r="B2570">
        <v>49</v>
      </c>
      <c r="C2570">
        <v>4.0217355381457147E-2</v>
      </c>
    </row>
    <row r="2571" spans="1:3" hidden="1" x14ac:dyDescent="0.3">
      <c r="A2571">
        <v>43</v>
      </c>
      <c r="B2571">
        <v>50</v>
      </c>
      <c r="C2571">
        <v>3.8000442195899757E-2</v>
      </c>
    </row>
    <row r="2572" spans="1:3" hidden="1" x14ac:dyDescent="0.3">
      <c r="A2572">
        <v>43</v>
      </c>
      <c r="B2572">
        <v>51</v>
      </c>
      <c r="C2572">
        <v>3.6309559088186352E-2</v>
      </c>
    </row>
    <row r="2573" spans="1:3" hidden="1" x14ac:dyDescent="0.3">
      <c r="A2573">
        <v>43</v>
      </c>
      <c r="B2573">
        <v>52</v>
      </c>
      <c r="C2573">
        <v>3.3578419372478997E-2</v>
      </c>
    </row>
    <row r="2574" spans="1:3" hidden="1" x14ac:dyDescent="0.3">
      <c r="A2574">
        <v>43</v>
      </c>
      <c r="B2574">
        <v>53</v>
      </c>
      <c r="C2574">
        <v>3.1622385930687752E-2</v>
      </c>
    </row>
    <row r="2575" spans="1:3" hidden="1" x14ac:dyDescent="0.3">
      <c r="A2575">
        <v>43</v>
      </c>
      <c r="B2575">
        <v>54</v>
      </c>
      <c r="C2575">
        <v>2.8665271729785499E-2</v>
      </c>
    </row>
    <row r="2576" spans="1:3" hidden="1" x14ac:dyDescent="0.3">
      <c r="A2576">
        <v>43</v>
      </c>
      <c r="B2576">
        <v>55</v>
      </c>
      <c r="C2576">
        <v>2.6628948826091209E-2</v>
      </c>
    </row>
    <row r="2577" spans="1:3" hidden="1" x14ac:dyDescent="0.3">
      <c r="A2577">
        <v>43</v>
      </c>
      <c r="B2577">
        <v>56</v>
      </c>
      <c r="C2577">
        <v>2.3694485995238952E-2</v>
      </c>
    </row>
    <row r="2578" spans="1:3" hidden="1" x14ac:dyDescent="0.3">
      <c r="A2578">
        <v>43</v>
      </c>
      <c r="B2578">
        <v>57</v>
      </c>
      <c r="C2578">
        <v>2.172869848661765E-2</v>
      </c>
    </row>
    <row r="2579" spans="1:3" hidden="1" x14ac:dyDescent="0.3">
      <c r="A2579">
        <v>43</v>
      </c>
      <c r="B2579">
        <v>58</v>
      </c>
      <c r="C2579">
        <v>1.9003170786885831E-2</v>
      </c>
    </row>
    <row r="2580" spans="1:3" hidden="1" x14ac:dyDescent="0.3">
      <c r="A2580">
        <v>43</v>
      </c>
      <c r="B2580">
        <v>59</v>
      </c>
      <c r="C2580">
        <v>1.721448910864571E-2</v>
      </c>
    </row>
    <row r="2581" spans="1:3" hidden="1" x14ac:dyDescent="0.3">
      <c r="A2581">
        <v>43</v>
      </c>
      <c r="B2581">
        <v>60</v>
      </c>
      <c r="C2581">
        <v>1.481547009294683E-2</v>
      </c>
    </row>
    <row r="2582" spans="1:3" hidden="1" x14ac:dyDescent="0.3">
      <c r="A2582">
        <v>44</v>
      </c>
      <c r="B2582">
        <v>1</v>
      </c>
      <c r="C2582">
        <v>0</v>
      </c>
    </row>
    <row r="2583" spans="1:3" hidden="1" x14ac:dyDescent="0.3">
      <c r="A2583">
        <v>44</v>
      </c>
      <c r="B2583">
        <v>2</v>
      </c>
      <c r="C2583">
        <v>0</v>
      </c>
    </row>
    <row r="2584" spans="1:3" hidden="1" x14ac:dyDescent="0.3">
      <c r="A2584">
        <v>44</v>
      </c>
      <c r="B2584">
        <v>3</v>
      </c>
      <c r="C2584">
        <v>1.1918244169351061E-13</v>
      </c>
    </row>
    <row r="2585" spans="1:3" hidden="1" x14ac:dyDescent="0.3">
      <c r="A2585">
        <v>44</v>
      </c>
      <c r="B2585">
        <v>4</v>
      </c>
      <c r="C2585">
        <v>2.066569138037266E-12</v>
      </c>
    </row>
    <row r="2586" spans="1:3" hidden="1" x14ac:dyDescent="0.3">
      <c r="A2586">
        <v>44</v>
      </c>
      <c r="B2586">
        <v>5</v>
      </c>
      <c r="C2586">
        <v>2.6174784562016381E-11</v>
      </c>
    </row>
    <row r="2587" spans="1:3" hidden="1" x14ac:dyDescent="0.3">
      <c r="A2587">
        <v>44</v>
      </c>
      <c r="B2587">
        <v>6</v>
      </c>
      <c r="C2587">
        <v>1.615421130196637E-10</v>
      </c>
    </row>
    <row r="2588" spans="1:3" hidden="1" x14ac:dyDescent="0.3">
      <c r="A2588">
        <v>44</v>
      </c>
      <c r="B2588">
        <v>7</v>
      </c>
      <c r="C2588">
        <v>1.0677604911357721E-9</v>
      </c>
    </row>
    <row r="2589" spans="1:3" hidden="1" x14ac:dyDescent="0.3">
      <c r="A2589">
        <v>44</v>
      </c>
      <c r="B2589">
        <v>8</v>
      </c>
      <c r="C2589">
        <v>4.2081309548080981E-9</v>
      </c>
    </row>
    <row r="2590" spans="1:3" hidden="1" x14ac:dyDescent="0.3">
      <c r="A2590">
        <v>44</v>
      </c>
      <c r="B2590">
        <v>9</v>
      </c>
      <c r="C2590">
        <v>1.9252930305579948E-8</v>
      </c>
    </row>
    <row r="2591" spans="1:3" hidden="1" x14ac:dyDescent="0.3">
      <c r="A2591">
        <v>44</v>
      </c>
      <c r="B2591">
        <v>10</v>
      </c>
      <c r="C2591">
        <v>5.7493234839611773E-8</v>
      </c>
    </row>
    <row r="2592" spans="1:3" hidden="1" x14ac:dyDescent="0.3">
      <c r="A2592">
        <v>44</v>
      </c>
      <c r="B2592">
        <v>11</v>
      </c>
      <c r="C2592">
        <v>2.0410565371165029E-7</v>
      </c>
    </row>
    <row r="2593" spans="1:3" hidden="1" x14ac:dyDescent="0.3">
      <c r="A2593">
        <v>44</v>
      </c>
      <c r="B2593">
        <v>12</v>
      </c>
      <c r="C2593">
        <v>5.0142300345168422E-7</v>
      </c>
    </row>
    <row r="2594" spans="1:3" hidden="1" x14ac:dyDescent="0.3">
      <c r="A2594">
        <v>44</v>
      </c>
      <c r="B2594">
        <v>13</v>
      </c>
      <c r="C2594">
        <v>1.469578639390345E-6</v>
      </c>
    </row>
    <row r="2595" spans="1:3" hidden="1" x14ac:dyDescent="0.3">
      <c r="A2595">
        <v>44</v>
      </c>
      <c r="B2595">
        <v>14</v>
      </c>
      <c r="C2595">
        <v>3.1161934764267758E-6</v>
      </c>
    </row>
    <row r="2596" spans="1:3" hidden="1" x14ac:dyDescent="0.3">
      <c r="A2596">
        <v>44</v>
      </c>
      <c r="B2596">
        <v>15</v>
      </c>
      <c r="C2596">
        <v>7.8389506589227054E-6</v>
      </c>
    </row>
    <row r="2597" spans="1:3" hidden="1" x14ac:dyDescent="0.3">
      <c r="A2597">
        <v>44</v>
      </c>
      <c r="B2597">
        <v>16</v>
      </c>
      <c r="C2597">
        <v>1.4802077485776E-5</v>
      </c>
    </row>
    <row r="2598" spans="1:3" hidden="1" x14ac:dyDescent="0.3">
      <c r="A2598">
        <v>44</v>
      </c>
      <c r="B2598">
        <v>17</v>
      </c>
      <c r="C2598">
        <v>3.2823588674846249E-5</v>
      </c>
    </row>
    <row r="2599" spans="1:3" hidden="1" x14ac:dyDescent="0.3">
      <c r="A2599">
        <v>44</v>
      </c>
      <c r="B2599">
        <v>18</v>
      </c>
      <c r="C2599">
        <v>5.6404843241320002E-5</v>
      </c>
    </row>
    <row r="2600" spans="1:3" hidden="1" x14ac:dyDescent="0.3">
      <c r="A2600">
        <v>44</v>
      </c>
      <c r="B2600">
        <v>19</v>
      </c>
      <c r="C2600">
        <v>1.124200889305316E-4</v>
      </c>
    </row>
    <row r="2601" spans="1:3" hidden="1" x14ac:dyDescent="0.3">
      <c r="A2601">
        <v>44</v>
      </c>
      <c r="B2601">
        <v>20</v>
      </c>
      <c r="C2601">
        <v>1.7861942333591291E-4</v>
      </c>
    </row>
    <row r="2602" spans="1:3" hidden="1" x14ac:dyDescent="0.3">
      <c r="A2602">
        <v>44</v>
      </c>
      <c r="B2602">
        <v>21</v>
      </c>
      <c r="C2602">
        <v>3.247373590325453E-4</v>
      </c>
    </row>
    <row r="2603" spans="1:3" hidden="1" x14ac:dyDescent="0.3">
      <c r="A2603">
        <v>44</v>
      </c>
      <c r="B2603">
        <v>22</v>
      </c>
      <c r="C2603">
        <v>4.8281941972788678E-4</v>
      </c>
    </row>
    <row r="2604" spans="1:3" hidden="1" x14ac:dyDescent="0.3">
      <c r="A2604">
        <v>44</v>
      </c>
      <c r="B2604">
        <v>23</v>
      </c>
      <c r="C2604">
        <v>8.1002962078274843E-4</v>
      </c>
    </row>
    <row r="2605" spans="1:3" hidden="1" x14ac:dyDescent="0.3">
      <c r="A2605">
        <v>44</v>
      </c>
      <c r="B2605">
        <v>24</v>
      </c>
      <c r="C2605">
        <v>1.137564956262715E-3</v>
      </c>
    </row>
    <row r="2606" spans="1:3" hidden="1" x14ac:dyDescent="0.3">
      <c r="A2606">
        <v>44</v>
      </c>
      <c r="B2606">
        <v>25</v>
      </c>
      <c r="C2606">
        <v>1.777721884107075E-3</v>
      </c>
    </row>
    <row r="2607" spans="1:3" hidden="1" x14ac:dyDescent="0.3">
      <c r="A2607">
        <v>44</v>
      </c>
      <c r="B2607">
        <v>26</v>
      </c>
      <c r="C2607">
        <v>2.375669202612563E-3</v>
      </c>
    </row>
    <row r="2608" spans="1:3" hidden="1" x14ac:dyDescent="0.3">
      <c r="A2608">
        <v>44</v>
      </c>
      <c r="B2608">
        <v>27</v>
      </c>
      <c r="C2608">
        <v>3.4848496992055389E-3</v>
      </c>
    </row>
    <row r="2609" spans="1:3" hidden="1" x14ac:dyDescent="0.3">
      <c r="A2609">
        <v>44</v>
      </c>
      <c r="B2609">
        <v>28</v>
      </c>
      <c r="C2609">
        <v>4.4582307219202533E-3</v>
      </c>
    </row>
    <row r="2610" spans="1:3" hidden="1" x14ac:dyDescent="0.3">
      <c r="A2610">
        <v>44</v>
      </c>
      <c r="B2610">
        <v>29</v>
      </c>
      <c r="C2610">
        <v>6.1782422594597319E-3</v>
      </c>
    </row>
    <row r="2611" spans="1:3" x14ac:dyDescent="0.3">
      <c r="A2611">
        <v>44</v>
      </c>
      <c r="B2611">
        <v>30</v>
      </c>
      <c r="C2611">
        <v>7.6040258009235076E-3</v>
      </c>
    </row>
    <row r="2612" spans="1:3" hidden="1" x14ac:dyDescent="0.3">
      <c r="A2612">
        <v>44</v>
      </c>
      <c r="B2612">
        <v>31</v>
      </c>
      <c r="C2612">
        <v>1.00097087024098E-2</v>
      </c>
    </row>
    <row r="2613" spans="1:3" hidden="1" x14ac:dyDescent="0.3">
      <c r="A2613">
        <v>44</v>
      </c>
      <c r="B2613">
        <v>32</v>
      </c>
      <c r="C2613">
        <v>1.190101142363309E-2</v>
      </c>
    </row>
    <row r="2614" spans="1:3" hidden="1" x14ac:dyDescent="0.3">
      <c r="A2614">
        <v>44</v>
      </c>
      <c r="B2614">
        <v>33</v>
      </c>
      <c r="C2614">
        <v>1.4951135313975961E-2</v>
      </c>
    </row>
    <row r="2615" spans="1:3" hidden="1" x14ac:dyDescent="0.3">
      <c r="A2615">
        <v>44</v>
      </c>
      <c r="B2615">
        <v>34</v>
      </c>
      <c r="C2615">
        <v>1.723139809945462E-2</v>
      </c>
    </row>
    <row r="2616" spans="1:3" hidden="1" x14ac:dyDescent="0.3">
      <c r="A2616">
        <v>44</v>
      </c>
      <c r="B2616">
        <v>35</v>
      </c>
      <c r="C2616">
        <v>2.0743958218833569E-2</v>
      </c>
    </row>
    <row r="2617" spans="1:3" hidden="1" x14ac:dyDescent="0.3">
      <c r="A2617">
        <v>44</v>
      </c>
      <c r="B2617">
        <v>36</v>
      </c>
      <c r="C2617">
        <v>2.3243178123083519E-2</v>
      </c>
    </row>
    <row r="2618" spans="1:3" hidden="1" x14ac:dyDescent="0.3">
      <c r="A2618">
        <v>44</v>
      </c>
      <c r="B2618">
        <v>37</v>
      </c>
      <c r="C2618">
        <v>2.6908954385691911E-2</v>
      </c>
    </row>
    <row r="2619" spans="1:3" hidden="1" x14ac:dyDescent="0.3">
      <c r="A2619">
        <v>44</v>
      </c>
      <c r="B2619">
        <v>38</v>
      </c>
      <c r="C2619">
        <v>2.9386545592956281E-2</v>
      </c>
    </row>
    <row r="2620" spans="1:3" hidden="1" x14ac:dyDescent="0.3">
      <c r="A2620">
        <v>44</v>
      </c>
      <c r="B2620">
        <v>39</v>
      </c>
      <c r="C2620">
        <v>3.2820766165676141E-2</v>
      </c>
    </row>
    <row r="2621" spans="1:3" hidden="1" x14ac:dyDescent="0.3">
      <c r="A2621">
        <v>44</v>
      </c>
      <c r="B2621">
        <v>40</v>
      </c>
      <c r="C2621">
        <v>3.5009706489191939E-2</v>
      </c>
    </row>
    <row r="2622" spans="1:3" hidden="1" x14ac:dyDescent="0.3">
      <c r="A2622">
        <v>44</v>
      </c>
      <c r="B2622">
        <v>41</v>
      </c>
      <c r="C2622">
        <v>3.7827309032747718E-2</v>
      </c>
    </row>
    <row r="2623" spans="1:3" hidden="1" x14ac:dyDescent="0.3">
      <c r="A2623">
        <v>44</v>
      </c>
      <c r="B2623">
        <v>42</v>
      </c>
      <c r="C2623">
        <v>3.9486562599437107E-2</v>
      </c>
    </row>
    <row r="2624" spans="1:3" hidden="1" x14ac:dyDescent="0.3">
      <c r="A2624">
        <v>44</v>
      </c>
      <c r="B2624">
        <v>43</v>
      </c>
      <c r="C2624">
        <v>4.1378443766299233E-2</v>
      </c>
    </row>
    <row r="2625" spans="1:3" hidden="1" x14ac:dyDescent="0.3">
      <c r="A2625">
        <v>44</v>
      </c>
      <c r="B2625">
        <v>44</v>
      </c>
      <c r="C2625">
        <v>4.2338423883098393E-2</v>
      </c>
    </row>
    <row r="2626" spans="1:3" hidden="1" x14ac:dyDescent="0.3">
      <c r="A2626">
        <v>44</v>
      </c>
      <c r="B2626">
        <v>45</v>
      </c>
      <c r="C2626">
        <v>4.3127145519262527E-2</v>
      </c>
    </row>
    <row r="2627" spans="1:3" hidden="1" x14ac:dyDescent="0.3">
      <c r="A2627">
        <v>44</v>
      </c>
      <c r="B2627">
        <v>46</v>
      </c>
      <c r="C2627">
        <v>4.3316497274432902E-2</v>
      </c>
    </row>
    <row r="2628" spans="1:3" hidden="1" x14ac:dyDescent="0.3">
      <c r="A2628">
        <v>44</v>
      </c>
      <c r="B2628">
        <v>47</v>
      </c>
      <c r="C2628">
        <v>4.2978560852415498E-2</v>
      </c>
    </row>
    <row r="2629" spans="1:3" hidden="1" x14ac:dyDescent="0.3">
      <c r="A2629">
        <v>44</v>
      </c>
      <c r="B2629">
        <v>48</v>
      </c>
      <c r="C2629">
        <v>4.2427577661598048E-2</v>
      </c>
    </row>
    <row r="2630" spans="1:3" hidden="1" x14ac:dyDescent="0.3">
      <c r="A2630">
        <v>44</v>
      </c>
      <c r="B2630">
        <v>49</v>
      </c>
      <c r="C2630">
        <v>4.1081038202493592E-2</v>
      </c>
    </row>
    <row r="2631" spans="1:3" hidden="1" x14ac:dyDescent="0.3">
      <c r="A2631">
        <v>44</v>
      </c>
      <c r="B2631">
        <v>50</v>
      </c>
      <c r="C2631">
        <v>3.9904359235930109E-2</v>
      </c>
    </row>
    <row r="2632" spans="1:3" hidden="1" x14ac:dyDescent="0.3">
      <c r="A2632">
        <v>44</v>
      </c>
      <c r="B2632">
        <v>51</v>
      </c>
      <c r="C2632">
        <v>3.7770416916953597E-2</v>
      </c>
    </row>
    <row r="2633" spans="1:3" hidden="1" x14ac:dyDescent="0.3">
      <c r="A2633">
        <v>44</v>
      </c>
      <c r="B2633">
        <v>52</v>
      </c>
      <c r="C2633">
        <v>3.6136678244833992E-2</v>
      </c>
    </row>
    <row r="2634" spans="1:3" hidden="1" x14ac:dyDescent="0.3">
      <c r="A2634">
        <v>44</v>
      </c>
      <c r="B2634">
        <v>53</v>
      </c>
      <c r="C2634">
        <v>3.3488986816847192E-2</v>
      </c>
    </row>
    <row r="2635" spans="1:3" hidden="1" x14ac:dyDescent="0.3">
      <c r="A2635">
        <v>44</v>
      </c>
      <c r="B2635">
        <v>54</v>
      </c>
      <c r="C2635">
        <v>3.158672355192281E-2</v>
      </c>
    </row>
    <row r="2636" spans="1:3" hidden="1" x14ac:dyDescent="0.3">
      <c r="A2636">
        <v>44</v>
      </c>
      <c r="B2636">
        <v>55</v>
      </c>
      <c r="C2636">
        <v>2.8702040741432192E-2</v>
      </c>
    </row>
    <row r="2637" spans="1:3" hidden="1" x14ac:dyDescent="0.3">
      <c r="A2637">
        <v>44</v>
      </c>
      <c r="B2637">
        <v>56</v>
      </c>
      <c r="C2637">
        <v>2.6709761973695002E-2</v>
      </c>
    </row>
    <row r="2638" spans="1:3" hidden="1" x14ac:dyDescent="0.3">
      <c r="A2638">
        <v>44</v>
      </c>
      <c r="B2638">
        <v>57</v>
      </c>
      <c r="C2638">
        <v>2.3829729261652801E-2</v>
      </c>
    </row>
    <row r="2639" spans="1:3" hidden="1" x14ac:dyDescent="0.3">
      <c r="A2639">
        <v>44</v>
      </c>
      <c r="B2639">
        <v>58</v>
      </c>
      <c r="C2639">
        <v>2.1894995464908359E-2</v>
      </c>
    </row>
    <row r="2640" spans="1:3" hidden="1" x14ac:dyDescent="0.3">
      <c r="A2640">
        <v>44</v>
      </c>
      <c r="B2640">
        <v>59</v>
      </c>
      <c r="C2640">
        <v>1.920353521509862E-2</v>
      </c>
    </row>
    <row r="2641" spans="1:3" hidden="1" x14ac:dyDescent="0.3">
      <c r="A2641">
        <v>44</v>
      </c>
      <c r="B2641">
        <v>60</v>
      </c>
      <c r="C2641">
        <v>1.743247880418065E-2</v>
      </c>
    </row>
    <row r="2642" spans="1:3" hidden="1" x14ac:dyDescent="0.3">
      <c r="A2642">
        <v>45</v>
      </c>
      <c r="B2642">
        <v>1</v>
      </c>
      <c r="C2642">
        <v>0</v>
      </c>
    </row>
    <row r="2643" spans="1:3" hidden="1" x14ac:dyDescent="0.3">
      <c r="A2643">
        <v>45</v>
      </c>
      <c r="B2643">
        <v>2</v>
      </c>
      <c r="C2643">
        <v>0</v>
      </c>
    </row>
    <row r="2644" spans="1:3" hidden="1" x14ac:dyDescent="0.3">
      <c r="A2644">
        <v>45</v>
      </c>
      <c r="B2644">
        <v>3</v>
      </c>
      <c r="C2644">
        <v>4.8572257327350599E-14</v>
      </c>
    </row>
    <row r="2645" spans="1:3" hidden="1" x14ac:dyDescent="0.3">
      <c r="A2645">
        <v>45</v>
      </c>
      <c r="B2645">
        <v>4</v>
      </c>
      <c r="C2645">
        <v>1.229127910562511E-12</v>
      </c>
    </row>
    <row r="2646" spans="1:3" hidden="1" x14ac:dyDescent="0.3">
      <c r="A2646">
        <v>45</v>
      </c>
      <c r="B2646">
        <v>5</v>
      </c>
      <c r="C2646">
        <v>1.1278422640259579E-11</v>
      </c>
    </row>
    <row r="2647" spans="1:3" hidden="1" x14ac:dyDescent="0.3">
      <c r="A2647">
        <v>45</v>
      </c>
      <c r="B2647">
        <v>6</v>
      </c>
      <c r="C2647">
        <v>9.9684371868136168E-11</v>
      </c>
    </row>
    <row r="2648" spans="1:3" hidden="1" x14ac:dyDescent="0.3">
      <c r="A2648">
        <v>45</v>
      </c>
      <c r="B2648">
        <v>7</v>
      </c>
      <c r="C2648">
        <v>4.8684700715284634E-10</v>
      </c>
    </row>
    <row r="2649" spans="1:3" hidden="1" x14ac:dyDescent="0.3">
      <c r="A2649">
        <v>45</v>
      </c>
      <c r="B2649">
        <v>8</v>
      </c>
      <c r="C2649">
        <v>2.6843953171429291E-9</v>
      </c>
    </row>
    <row r="2650" spans="1:3" hidden="1" x14ac:dyDescent="0.3">
      <c r="A2650">
        <v>45</v>
      </c>
      <c r="B2650">
        <v>9</v>
      </c>
      <c r="C2650">
        <v>9.2729382505929436E-9</v>
      </c>
    </row>
    <row r="2651" spans="1:3" hidden="1" x14ac:dyDescent="0.3">
      <c r="A2651">
        <v>45</v>
      </c>
      <c r="B2651">
        <v>10</v>
      </c>
      <c r="C2651">
        <v>3.7816979492344422E-8</v>
      </c>
    </row>
    <row r="2652" spans="1:3" hidden="1" x14ac:dyDescent="0.3">
      <c r="A2652">
        <v>45</v>
      </c>
      <c r="B2652">
        <v>11</v>
      </c>
      <c r="C2652">
        <v>1.036460853254262E-7</v>
      </c>
    </row>
    <row r="2653" spans="1:3" hidden="1" x14ac:dyDescent="0.3">
      <c r="A2653">
        <v>45</v>
      </c>
      <c r="B2653">
        <v>12</v>
      </c>
      <c r="C2653">
        <v>3.3944320454448729E-7</v>
      </c>
    </row>
    <row r="2654" spans="1:3" hidden="1" x14ac:dyDescent="0.3">
      <c r="A2654">
        <v>45</v>
      </c>
      <c r="B2654">
        <v>13</v>
      </c>
      <c r="C2654">
        <v>7.8527224928182093E-7</v>
      </c>
    </row>
    <row r="2655" spans="1:3" hidden="1" x14ac:dyDescent="0.3">
      <c r="A2655">
        <v>45</v>
      </c>
      <c r="B2655">
        <v>14</v>
      </c>
      <c r="C2655">
        <v>2.1679273633501421E-6</v>
      </c>
    </row>
    <row r="2656" spans="1:3" hidden="1" x14ac:dyDescent="0.3">
      <c r="A2656">
        <v>45</v>
      </c>
      <c r="B2656">
        <v>15</v>
      </c>
      <c r="C2656">
        <v>4.3991736766724188E-6</v>
      </c>
    </row>
    <row r="2657" spans="1:3" hidden="1" x14ac:dyDescent="0.3">
      <c r="A2657">
        <v>45</v>
      </c>
      <c r="B2657">
        <v>16</v>
      </c>
      <c r="C2657">
        <v>1.05703975930016E-5</v>
      </c>
    </row>
    <row r="2658" spans="1:3" hidden="1" x14ac:dyDescent="0.3">
      <c r="A2658">
        <v>45</v>
      </c>
      <c r="B2658">
        <v>17</v>
      </c>
      <c r="C2658">
        <v>1.930904251412624E-5</v>
      </c>
    </row>
    <row r="2659" spans="1:3" hidden="1" x14ac:dyDescent="0.3">
      <c r="A2659">
        <v>45</v>
      </c>
      <c r="B2659">
        <v>18</v>
      </c>
      <c r="C2659">
        <v>4.1306033329413523E-5</v>
      </c>
    </row>
    <row r="2660" spans="1:3" hidden="1" x14ac:dyDescent="0.3">
      <c r="A2660">
        <v>45</v>
      </c>
      <c r="B2660">
        <v>19</v>
      </c>
      <c r="C2660">
        <v>6.9196470513011032E-5</v>
      </c>
    </row>
    <row r="2661" spans="1:3" hidden="1" x14ac:dyDescent="0.3">
      <c r="A2661">
        <v>45</v>
      </c>
      <c r="B2661">
        <v>20</v>
      </c>
      <c r="C2661">
        <v>1.340291330758081E-4</v>
      </c>
    </row>
    <row r="2662" spans="1:3" hidden="1" x14ac:dyDescent="0.3">
      <c r="A2662">
        <v>45</v>
      </c>
      <c r="B2662">
        <v>21</v>
      </c>
      <c r="C2662">
        <v>2.087727787716265E-4</v>
      </c>
    </row>
    <row r="2663" spans="1:3" hidden="1" x14ac:dyDescent="0.3">
      <c r="A2663">
        <v>45</v>
      </c>
      <c r="B2663">
        <v>22</v>
      </c>
      <c r="C2663">
        <v>3.7095567607203778E-4</v>
      </c>
    </row>
    <row r="2664" spans="1:3" hidden="1" x14ac:dyDescent="0.3">
      <c r="A2664">
        <v>45</v>
      </c>
      <c r="B2664">
        <v>23</v>
      </c>
      <c r="C2664">
        <v>5.4301833984132797E-4</v>
      </c>
    </row>
    <row r="2665" spans="1:3" hidden="1" x14ac:dyDescent="0.3">
      <c r="A2665">
        <v>45</v>
      </c>
      <c r="B2665">
        <v>24</v>
      </c>
      <c r="C2665">
        <v>8.9435599303477886E-4</v>
      </c>
    </row>
    <row r="2666" spans="1:3" hidden="1" x14ac:dyDescent="0.3">
      <c r="A2666">
        <v>45</v>
      </c>
      <c r="B2666">
        <v>25</v>
      </c>
      <c r="C2666">
        <v>1.240663512283469E-3</v>
      </c>
    </row>
    <row r="2667" spans="1:3" hidden="1" x14ac:dyDescent="0.3">
      <c r="A2667">
        <v>45</v>
      </c>
      <c r="B2667">
        <v>26</v>
      </c>
      <c r="C2667">
        <v>1.910186991523233E-3</v>
      </c>
    </row>
    <row r="2668" spans="1:3" hidden="1" x14ac:dyDescent="0.3">
      <c r="A2668">
        <v>45</v>
      </c>
      <c r="B2668">
        <v>27</v>
      </c>
      <c r="C2668">
        <v>2.528068407536443E-3</v>
      </c>
    </row>
    <row r="2669" spans="1:3" hidden="1" x14ac:dyDescent="0.3">
      <c r="A2669">
        <v>45</v>
      </c>
      <c r="B2669">
        <v>28</v>
      </c>
      <c r="C2669">
        <v>3.6642877013959301E-3</v>
      </c>
    </row>
    <row r="2670" spans="1:3" hidden="1" x14ac:dyDescent="0.3">
      <c r="A2670">
        <v>45</v>
      </c>
      <c r="B2670">
        <v>29</v>
      </c>
      <c r="C2670">
        <v>4.6521553077088504E-3</v>
      </c>
    </row>
    <row r="2671" spans="1:3" x14ac:dyDescent="0.3">
      <c r="A2671">
        <v>45</v>
      </c>
      <c r="B2671">
        <v>30</v>
      </c>
      <c r="C2671">
        <v>6.3856826890462681E-3</v>
      </c>
    </row>
    <row r="2672" spans="1:3" hidden="1" x14ac:dyDescent="0.3">
      <c r="A2672">
        <v>45</v>
      </c>
      <c r="B2672">
        <v>31</v>
      </c>
      <c r="C2672">
        <v>7.8125952018273104E-3</v>
      </c>
    </row>
    <row r="2673" spans="1:3" hidden="1" x14ac:dyDescent="0.3">
      <c r="A2673">
        <v>45</v>
      </c>
      <c r="B2673">
        <v>32</v>
      </c>
      <c r="C2673">
        <v>1.0207016920354641E-2</v>
      </c>
    </row>
    <row r="2674" spans="1:3" hidden="1" x14ac:dyDescent="0.3">
      <c r="A2674">
        <v>45</v>
      </c>
      <c r="B2674">
        <v>33</v>
      </c>
      <c r="C2674">
        <v>1.20798366128958E-2</v>
      </c>
    </row>
    <row r="2675" spans="1:3" hidden="1" x14ac:dyDescent="0.3">
      <c r="A2675">
        <v>45</v>
      </c>
      <c r="B2675">
        <v>34</v>
      </c>
      <c r="C2675">
        <v>1.5087367299561061E-2</v>
      </c>
    </row>
    <row r="2676" spans="1:3" hidden="1" x14ac:dyDescent="0.3">
      <c r="A2676">
        <v>45</v>
      </c>
      <c r="B2676">
        <v>35</v>
      </c>
      <c r="C2676">
        <v>1.7327912014439509E-2</v>
      </c>
    </row>
    <row r="2677" spans="1:3" hidden="1" x14ac:dyDescent="0.3">
      <c r="A2677">
        <v>45</v>
      </c>
      <c r="B2677">
        <v>36</v>
      </c>
      <c r="C2677">
        <v>2.076842166179577E-2</v>
      </c>
    </row>
    <row r="2678" spans="1:3" hidden="1" x14ac:dyDescent="0.3">
      <c r="A2678">
        <v>45</v>
      </c>
      <c r="B2678">
        <v>37</v>
      </c>
      <c r="C2678">
        <v>2.3211233713681501E-2</v>
      </c>
    </row>
    <row r="2679" spans="1:3" hidden="1" x14ac:dyDescent="0.3">
      <c r="A2679">
        <v>45</v>
      </c>
      <c r="B2679">
        <v>38</v>
      </c>
      <c r="C2679">
        <v>2.6786580121247131E-2</v>
      </c>
    </row>
    <row r="2680" spans="1:3" hidden="1" x14ac:dyDescent="0.3">
      <c r="A2680">
        <v>45</v>
      </c>
      <c r="B2680">
        <v>39</v>
      </c>
      <c r="C2680">
        <v>2.9201049286545658E-2</v>
      </c>
    </row>
    <row r="2681" spans="1:3" hidden="1" x14ac:dyDescent="0.3">
      <c r="A2681">
        <v>45</v>
      </c>
      <c r="B2681">
        <v>40</v>
      </c>
      <c r="C2681">
        <v>3.2544006431716233E-2</v>
      </c>
    </row>
    <row r="2682" spans="1:3" hidden="1" x14ac:dyDescent="0.3">
      <c r="A2682">
        <v>45</v>
      </c>
      <c r="B2682">
        <v>41</v>
      </c>
      <c r="C2682">
        <v>3.4675737102995929E-2</v>
      </c>
    </row>
    <row r="2683" spans="1:3" hidden="1" x14ac:dyDescent="0.3">
      <c r="A2683">
        <v>45</v>
      </c>
      <c r="B2683">
        <v>42</v>
      </c>
      <c r="C2683">
        <v>3.7420105237995549E-2</v>
      </c>
    </row>
    <row r="2684" spans="1:3" hidden="1" x14ac:dyDescent="0.3">
      <c r="A2684">
        <v>45</v>
      </c>
      <c r="B2684">
        <v>43</v>
      </c>
      <c r="C2684">
        <v>3.9039654398502488E-2</v>
      </c>
    </row>
    <row r="2685" spans="1:3" hidden="1" x14ac:dyDescent="0.3">
      <c r="A2685">
        <v>45</v>
      </c>
      <c r="B2685">
        <v>44</v>
      </c>
      <c r="C2685">
        <v>4.0891035907996642E-2</v>
      </c>
    </row>
    <row r="2686" spans="1:3" hidden="1" x14ac:dyDescent="0.3">
      <c r="A2686">
        <v>45</v>
      </c>
      <c r="B2686">
        <v>45</v>
      </c>
      <c r="C2686">
        <v>4.1836209897369803E-2</v>
      </c>
    </row>
    <row r="2687" spans="1:3" hidden="1" x14ac:dyDescent="0.3">
      <c r="A2687">
        <v>45</v>
      </c>
      <c r="B2687">
        <v>46</v>
      </c>
      <c r="C2687">
        <v>4.2623942052008562E-2</v>
      </c>
    </row>
    <row r="2688" spans="1:3" hidden="1" x14ac:dyDescent="0.3">
      <c r="A2688">
        <v>45</v>
      </c>
      <c r="B2688">
        <v>47</v>
      </c>
      <c r="C2688">
        <v>4.2824979841394412E-2</v>
      </c>
    </row>
    <row r="2689" spans="1:3" hidden="1" x14ac:dyDescent="0.3">
      <c r="A2689">
        <v>45</v>
      </c>
      <c r="B2689">
        <v>48</v>
      </c>
      <c r="C2689">
        <v>4.2523423200412108E-2</v>
      </c>
    </row>
    <row r="2690" spans="1:3" hidden="1" x14ac:dyDescent="0.3">
      <c r="A2690">
        <v>45</v>
      </c>
      <c r="B2690">
        <v>49</v>
      </c>
      <c r="C2690">
        <v>4.2006682145771877E-2</v>
      </c>
    </row>
    <row r="2691" spans="1:3" hidden="1" x14ac:dyDescent="0.3">
      <c r="A2691">
        <v>45</v>
      </c>
      <c r="B2691">
        <v>50</v>
      </c>
      <c r="C2691">
        <v>4.0724514663391748E-2</v>
      </c>
    </row>
    <row r="2692" spans="1:3" hidden="1" x14ac:dyDescent="0.3">
      <c r="A2692">
        <v>45</v>
      </c>
      <c r="B2692">
        <v>51</v>
      </c>
      <c r="C2692">
        <v>3.9596893234563918E-2</v>
      </c>
    </row>
    <row r="2693" spans="1:3" hidden="1" x14ac:dyDescent="0.3">
      <c r="A2693">
        <v>45</v>
      </c>
      <c r="B2693">
        <v>52</v>
      </c>
      <c r="C2693">
        <v>3.7542024815240597E-2</v>
      </c>
    </row>
    <row r="2694" spans="1:3" hidden="1" x14ac:dyDescent="0.3">
      <c r="A2694">
        <v>45</v>
      </c>
      <c r="B2694">
        <v>53</v>
      </c>
      <c r="C2694">
        <v>3.5962986648721343E-2</v>
      </c>
    </row>
    <row r="2695" spans="1:3" hidden="1" x14ac:dyDescent="0.3">
      <c r="A2695">
        <v>45</v>
      </c>
      <c r="B2695">
        <v>54</v>
      </c>
      <c r="C2695">
        <v>3.3395503182797513E-2</v>
      </c>
    </row>
    <row r="2696" spans="1:3" hidden="1" x14ac:dyDescent="0.3">
      <c r="A2696">
        <v>45</v>
      </c>
      <c r="B2696">
        <v>55</v>
      </c>
      <c r="C2696">
        <v>3.1545183083971487E-2</v>
      </c>
    </row>
    <row r="2697" spans="1:3" hidden="1" x14ac:dyDescent="0.3">
      <c r="A2697">
        <v>45</v>
      </c>
      <c r="B2697">
        <v>56</v>
      </c>
      <c r="C2697">
        <v>2.8730857038898008E-2</v>
      </c>
    </row>
    <row r="2698" spans="1:3" hidden="1" x14ac:dyDescent="0.3">
      <c r="A2698">
        <v>45</v>
      </c>
      <c r="B2698">
        <v>57</v>
      </c>
      <c r="C2698">
        <v>2.6781623994819249E-2</v>
      </c>
    </row>
    <row r="2699" spans="1:3" hidden="1" x14ac:dyDescent="0.3">
      <c r="A2699">
        <v>45</v>
      </c>
      <c r="B2699">
        <v>58</v>
      </c>
      <c r="C2699">
        <v>2.3955226997439561E-2</v>
      </c>
    </row>
    <row r="2700" spans="1:3" hidden="1" x14ac:dyDescent="0.3">
      <c r="A2700">
        <v>45</v>
      </c>
      <c r="B2700">
        <v>59</v>
      </c>
      <c r="C2700">
        <v>2.2051352247721041E-2</v>
      </c>
    </row>
    <row r="2701" spans="1:3" hidden="1" x14ac:dyDescent="0.3">
      <c r="A2701">
        <v>45</v>
      </c>
      <c r="B2701">
        <v>60</v>
      </c>
      <c r="C2701">
        <v>1.939425195277495E-2</v>
      </c>
    </row>
    <row r="2702" spans="1:3" hidden="1" x14ac:dyDescent="0.3">
      <c r="A2702">
        <v>46</v>
      </c>
      <c r="B2702">
        <v>1</v>
      </c>
      <c r="C2702">
        <v>0</v>
      </c>
    </row>
    <row r="2703" spans="1:3" hidden="1" x14ac:dyDescent="0.3">
      <c r="A2703">
        <v>46</v>
      </c>
      <c r="B2703">
        <v>2</v>
      </c>
      <c r="C2703">
        <v>0</v>
      </c>
    </row>
    <row r="2704" spans="1:3" hidden="1" x14ac:dyDescent="0.3">
      <c r="A2704">
        <v>46</v>
      </c>
      <c r="B2704">
        <v>3</v>
      </c>
      <c r="C2704">
        <v>2.8255175976710231E-14</v>
      </c>
    </row>
    <row r="2705" spans="1:3" hidden="1" x14ac:dyDescent="0.3">
      <c r="A2705">
        <v>46</v>
      </c>
      <c r="B2705">
        <v>4</v>
      </c>
      <c r="C2705">
        <v>5.1419979385514125E-13</v>
      </c>
    </row>
    <row r="2706" spans="1:3" hidden="1" x14ac:dyDescent="0.3">
      <c r="A2706">
        <v>46</v>
      </c>
      <c r="B2706">
        <v>5</v>
      </c>
      <c r="C2706">
        <v>6.8303140920988881E-12</v>
      </c>
    </row>
    <row r="2707" spans="1:3" hidden="1" x14ac:dyDescent="0.3">
      <c r="A2707">
        <v>46</v>
      </c>
      <c r="B2707">
        <v>6</v>
      </c>
      <c r="C2707">
        <v>4.4102943519419568E-11</v>
      </c>
    </row>
    <row r="2708" spans="1:3" hidden="1" x14ac:dyDescent="0.3">
      <c r="A2708">
        <v>46</v>
      </c>
      <c r="B2708">
        <v>7</v>
      </c>
      <c r="C2708">
        <v>3.050691921302473E-10</v>
      </c>
    </row>
    <row r="2709" spans="1:3" hidden="1" x14ac:dyDescent="0.3">
      <c r="A2709">
        <v>46</v>
      </c>
      <c r="B2709">
        <v>8</v>
      </c>
      <c r="C2709">
        <v>1.254120585159058E-9</v>
      </c>
    </row>
    <row r="2710" spans="1:3" hidden="1" x14ac:dyDescent="0.3">
      <c r="A2710">
        <v>46</v>
      </c>
      <c r="B2710">
        <v>9</v>
      </c>
      <c r="C2710">
        <v>5.9948926378616818E-9</v>
      </c>
    </row>
    <row r="2711" spans="1:3" hidden="1" x14ac:dyDescent="0.3">
      <c r="A2711">
        <v>46</v>
      </c>
      <c r="B2711">
        <v>10</v>
      </c>
      <c r="C2711">
        <v>1.862427478904749E-8</v>
      </c>
    </row>
    <row r="2712" spans="1:3" hidden="1" x14ac:dyDescent="0.3">
      <c r="A2712">
        <v>46</v>
      </c>
      <c r="B2712">
        <v>11</v>
      </c>
      <c r="C2712">
        <v>6.8985474832583549E-8</v>
      </c>
    </row>
    <row r="2713" spans="1:3" hidden="1" x14ac:dyDescent="0.3">
      <c r="A2713">
        <v>46</v>
      </c>
      <c r="B2713">
        <v>12</v>
      </c>
      <c r="C2713">
        <v>1.75898566046051E-7</v>
      </c>
    </row>
    <row r="2714" spans="1:3" hidden="1" x14ac:dyDescent="0.3">
      <c r="A2714">
        <v>46</v>
      </c>
      <c r="B2714">
        <v>13</v>
      </c>
      <c r="C2714">
        <v>5.3723675058625631E-7</v>
      </c>
    </row>
    <row r="2715" spans="1:3" hidden="1" x14ac:dyDescent="0.3">
      <c r="A2715">
        <v>46</v>
      </c>
      <c r="B2715">
        <v>14</v>
      </c>
      <c r="C2715">
        <v>1.1798727961864759E-6</v>
      </c>
    </row>
    <row r="2716" spans="1:3" hidden="1" x14ac:dyDescent="0.3">
      <c r="A2716">
        <v>46</v>
      </c>
      <c r="B2716">
        <v>15</v>
      </c>
      <c r="C2716">
        <v>3.0896110156941599E-6</v>
      </c>
    </row>
    <row r="2717" spans="1:3" hidden="1" x14ac:dyDescent="0.3">
      <c r="A2717">
        <v>46</v>
      </c>
      <c r="B2717">
        <v>16</v>
      </c>
      <c r="C2717">
        <v>6.0308629513672329E-6</v>
      </c>
    </row>
    <row r="2718" spans="1:3" hidden="1" x14ac:dyDescent="0.3">
      <c r="A2718">
        <v>46</v>
      </c>
      <c r="B2718">
        <v>17</v>
      </c>
      <c r="C2718">
        <v>1.3906880155900581E-5</v>
      </c>
    </row>
    <row r="2719" spans="1:3" hidden="1" x14ac:dyDescent="0.3">
      <c r="A2719">
        <v>46</v>
      </c>
      <c r="B2719">
        <v>18</v>
      </c>
      <c r="C2719">
        <v>2.466169877973767E-5</v>
      </c>
    </row>
    <row r="2720" spans="1:3" hidden="1" x14ac:dyDescent="0.3">
      <c r="A2720">
        <v>46</v>
      </c>
      <c r="B2720">
        <v>19</v>
      </c>
      <c r="C2720">
        <v>5.1063683834950968E-5</v>
      </c>
    </row>
    <row r="2721" spans="1:3" hidden="1" x14ac:dyDescent="0.3">
      <c r="A2721">
        <v>46</v>
      </c>
      <c r="B2721">
        <v>20</v>
      </c>
      <c r="C2721">
        <v>8.3595204453168481E-5</v>
      </c>
    </row>
    <row r="2722" spans="1:3" hidden="1" x14ac:dyDescent="0.3">
      <c r="A2722">
        <v>46</v>
      </c>
      <c r="B2722">
        <v>21</v>
      </c>
      <c r="C2722">
        <v>1.5773893127413169E-4</v>
      </c>
    </row>
    <row r="2723" spans="1:3" hidden="1" x14ac:dyDescent="0.3">
      <c r="A2723">
        <v>46</v>
      </c>
      <c r="B2723">
        <v>22</v>
      </c>
      <c r="C2723">
        <v>2.4130084092982559E-4</v>
      </c>
    </row>
    <row r="2724" spans="1:3" hidden="1" x14ac:dyDescent="0.3">
      <c r="A2724">
        <v>46</v>
      </c>
      <c r="B2724">
        <v>23</v>
      </c>
      <c r="C2724">
        <v>4.1979306406586542E-4</v>
      </c>
    </row>
    <row r="2725" spans="1:3" hidden="1" x14ac:dyDescent="0.3">
      <c r="A2725">
        <v>46</v>
      </c>
      <c r="B2725">
        <v>24</v>
      </c>
      <c r="C2725">
        <v>6.0578105571507113E-4</v>
      </c>
    </row>
    <row r="2726" spans="1:3" hidden="1" x14ac:dyDescent="0.3">
      <c r="A2726">
        <v>46</v>
      </c>
      <c r="B2726">
        <v>25</v>
      </c>
      <c r="C2726">
        <v>9.8080191061589161E-4</v>
      </c>
    </row>
    <row r="2727" spans="1:3" hidden="1" x14ac:dyDescent="0.3">
      <c r="A2727">
        <v>46</v>
      </c>
      <c r="B2727">
        <v>26</v>
      </c>
      <c r="C2727">
        <v>1.345225304640318E-3</v>
      </c>
    </row>
    <row r="2728" spans="1:3" hidden="1" x14ac:dyDescent="0.3">
      <c r="A2728">
        <v>46</v>
      </c>
      <c r="B2728">
        <v>27</v>
      </c>
      <c r="C2728">
        <v>2.0426713172889128E-3</v>
      </c>
    </row>
    <row r="2729" spans="1:3" hidden="1" x14ac:dyDescent="0.3">
      <c r="A2729">
        <v>46</v>
      </c>
      <c r="B2729">
        <v>28</v>
      </c>
      <c r="C2729">
        <v>2.679160512395307E-3</v>
      </c>
    </row>
    <row r="2730" spans="1:3" hidden="1" x14ac:dyDescent="0.3">
      <c r="A2730">
        <v>46</v>
      </c>
      <c r="B2730">
        <v>29</v>
      </c>
      <c r="C2730">
        <v>3.840096288173334E-3</v>
      </c>
    </row>
    <row r="2731" spans="1:3" x14ac:dyDescent="0.3">
      <c r="A2731">
        <v>46</v>
      </c>
      <c r="B2731">
        <v>30</v>
      </c>
      <c r="C2731">
        <v>4.8407429626144416E-3</v>
      </c>
    </row>
    <row r="2732" spans="1:3" hidden="1" x14ac:dyDescent="0.3">
      <c r="A2732">
        <v>46</v>
      </c>
      <c r="B2732">
        <v>31</v>
      </c>
      <c r="C2732">
        <v>6.585269976387309E-3</v>
      </c>
    </row>
    <row r="2733" spans="1:3" hidden="1" x14ac:dyDescent="0.3">
      <c r="A2733">
        <v>46</v>
      </c>
      <c r="B2733">
        <v>32</v>
      </c>
      <c r="C2733">
        <v>8.0118401164391284E-3</v>
      </c>
    </row>
    <row r="2734" spans="1:3" hidden="1" x14ac:dyDescent="0.3">
      <c r="A2734">
        <v>46</v>
      </c>
      <c r="B2734">
        <v>33</v>
      </c>
      <c r="C2734">
        <v>1.039334052115537E-2</v>
      </c>
    </row>
    <row r="2735" spans="1:3" hidden="1" x14ac:dyDescent="0.3">
      <c r="A2735">
        <v>46</v>
      </c>
      <c r="B2735">
        <v>34</v>
      </c>
      <c r="C2735">
        <v>1.224714559262796E-2</v>
      </c>
    </row>
    <row r="2736" spans="1:3" hidden="1" x14ac:dyDescent="0.3">
      <c r="A2736">
        <v>46</v>
      </c>
      <c r="B2736">
        <v>35</v>
      </c>
      <c r="C2736">
        <v>1.5212226411821629E-2</v>
      </c>
    </row>
    <row r="2737" spans="1:3" hidden="1" x14ac:dyDescent="0.3">
      <c r="A2737">
        <v>46</v>
      </c>
      <c r="B2737">
        <v>36</v>
      </c>
      <c r="C2737">
        <v>1.7413911578939009E-2</v>
      </c>
    </row>
    <row r="2738" spans="1:3" hidden="1" x14ac:dyDescent="0.3">
      <c r="A2738">
        <v>46</v>
      </c>
      <c r="B2738">
        <v>37</v>
      </c>
      <c r="C2738">
        <v>2.0784673347615801E-2</v>
      </c>
    </row>
    <row r="2739" spans="1:3" hidden="1" x14ac:dyDescent="0.3">
      <c r="A2739">
        <v>46</v>
      </c>
      <c r="B2739">
        <v>38</v>
      </c>
      <c r="C2739">
        <v>2.317327619617127E-2</v>
      </c>
    </row>
    <row r="2740" spans="1:3" hidden="1" x14ac:dyDescent="0.3">
      <c r="A2740">
        <v>46</v>
      </c>
      <c r="B2740">
        <v>39</v>
      </c>
      <c r="C2740">
        <v>2.666218835940631E-2</v>
      </c>
    </row>
    <row r="2741" spans="1:3" hidden="1" x14ac:dyDescent="0.3">
      <c r="A2741">
        <v>46</v>
      </c>
      <c r="B2741">
        <v>40</v>
      </c>
      <c r="C2741">
        <v>2.9016507813165889E-2</v>
      </c>
    </row>
    <row r="2742" spans="1:3" hidden="1" x14ac:dyDescent="0.3">
      <c r="A2742">
        <v>46</v>
      </c>
      <c r="B2742">
        <v>41</v>
      </c>
      <c r="C2742">
        <v>3.2272758267432422E-2</v>
      </c>
    </row>
    <row r="2743" spans="1:3" hidden="1" x14ac:dyDescent="0.3">
      <c r="A2743">
        <v>46</v>
      </c>
      <c r="B2743">
        <v>42</v>
      </c>
      <c r="C2743">
        <v>3.4350162359586489E-2</v>
      </c>
    </row>
    <row r="2744" spans="1:3" hidden="1" x14ac:dyDescent="0.3">
      <c r="A2744">
        <v>46</v>
      </c>
      <c r="B2744">
        <v>43</v>
      </c>
      <c r="C2744">
        <v>3.7025068603827649E-2</v>
      </c>
    </row>
    <row r="2745" spans="1:3" hidden="1" x14ac:dyDescent="0.3">
      <c r="A2745">
        <v>46</v>
      </c>
      <c r="B2745">
        <v>44</v>
      </c>
      <c r="C2745">
        <v>3.8606884328272417E-2</v>
      </c>
    </row>
    <row r="2746" spans="1:3" hidden="1" x14ac:dyDescent="0.3">
      <c r="A2746">
        <v>46</v>
      </c>
      <c r="B2746">
        <v>45</v>
      </c>
      <c r="C2746">
        <v>4.0419708354086932E-2</v>
      </c>
    </row>
    <row r="2747" spans="1:3" hidden="1" x14ac:dyDescent="0.3">
      <c r="A2747">
        <v>46</v>
      </c>
      <c r="B2747">
        <v>46</v>
      </c>
      <c r="C2747">
        <v>4.1350642683337553E-2</v>
      </c>
    </row>
    <row r="2748" spans="1:3" hidden="1" x14ac:dyDescent="0.3">
      <c r="A2748">
        <v>46</v>
      </c>
      <c r="B2748">
        <v>47</v>
      </c>
      <c r="C2748">
        <v>4.2137090179943271E-2</v>
      </c>
    </row>
    <row r="2749" spans="1:3" hidden="1" x14ac:dyDescent="0.3">
      <c r="A2749">
        <v>46</v>
      </c>
      <c r="B2749">
        <v>48</v>
      </c>
      <c r="C2749">
        <v>4.2348942200845952E-2</v>
      </c>
    </row>
    <row r="2750" spans="1:3" hidden="1" x14ac:dyDescent="0.3">
      <c r="A2750">
        <v>46</v>
      </c>
      <c r="B2750">
        <v>49</v>
      </c>
      <c r="C2750">
        <v>4.2081517703604021E-2</v>
      </c>
    </row>
    <row r="2751" spans="1:3" hidden="1" x14ac:dyDescent="0.3">
      <c r="A2751">
        <v>46</v>
      </c>
      <c r="B2751">
        <v>50</v>
      </c>
      <c r="C2751">
        <v>4.1597076970403601E-2</v>
      </c>
    </row>
    <row r="2752" spans="1:3" hidden="1" x14ac:dyDescent="0.3">
      <c r="A2752">
        <v>46</v>
      </c>
      <c r="B2752">
        <v>51</v>
      </c>
      <c r="C2752">
        <v>4.037585728490084E-2</v>
      </c>
    </row>
    <row r="2753" spans="1:3" hidden="1" x14ac:dyDescent="0.3">
      <c r="A2753">
        <v>46</v>
      </c>
      <c r="B2753">
        <v>52</v>
      </c>
      <c r="C2753">
        <v>3.9294869869580418E-2</v>
      </c>
    </row>
    <row r="2754" spans="1:3" hidden="1" x14ac:dyDescent="0.3">
      <c r="A2754">
        <v>46</v>
      </c>
      <c r="B2754">
        <v>53</v>
      </c>
      <c r="C2754">
        <v>3.7315417419263419E-2</v>
      </c>
    </row>
    <row r="2755" spans="1:3" hidden="1" x14ac:dyDescent="0.3">
      <c r="A2755">
        <v>46</v>
      </c>
      <c r="B2755">
        <v>54</v>
      </c>
      <c r="C2755">
        <v>3.5788770048982607E-2</v>
      </c>
    </row>
    <row r="2756" spans="1:3" hidden="1" x14ac:dyDescent="0.3">
      <c r="A2756">
        <v>46</v>
      </c>
      <c r="B2756">
        <v>55</v>
      </c>
      <c r="C2756">
        <v>3.3298410371438589E-2</v>
      </c>
    </row>
    <row r="2757" spans="1:3" hidden="1" x14ac:dyDescent="0.3">
      <c r="A2757">
        <v>46</v>
      </c>
      <c r="B2757">
        <v>56</v>
      </c>
      <c r="C2757">
        <v>3.1498277304773788E-2</v>
      </c>
    </row>
    <row r="2758" spans="1:3" hidden="1" x14ac:dyDescent="0.3">
      <c r="A2758">
        <v>46</v>
      </c>
      <c r="B2758">
        <v>57</v>
      </c>
      <c r="C2758">
        <v>2.87522860688189E-2</v>
      </c>
    </row>
    <row r="2759" spans="1:3" hidden="1" x14ac:dyDescent="0.3">
      <c r="A2759">
        <v>46</v>
      </c>
      <c r="B2759">
        <v>58</v>
      </c>
      <c r="C2759">
        <v>2.6845106240508652E-2</v>
      </c>
    </row>
    <row r="2760" spans="1:3" hidden="1" x14ac:dyDescent="0.3">
      <c r="A2760">
        <v>46</v>
      </c>
      <c r="B2760">
        <v>59</v>
      </c>
      <c r="C2760">
        <v>2.4071514344511949E-2</v>
      </c>
    </row>
    <row r="2761" spans="1:3" hidden="1" x14ac:dyDescent="0.3">
      <c r="A2761">
        <v>46</v>
      </c>
      <c r="B2761">
        <v>60</v>
      </c>
      <c r="C2761">
        <v>2.219826152573395E-2</v>
      </c>
    </row>
    <row r="2762" spans="1:3" hidden="1" x14ac:dyDescent="0.3">
      <c r="A2762">
        <v>47</v>
      </c>
      <c r="B2762">
        <v>1</v>
      </c>
      <c r="C2762">
        <v>0</v>
      </c>
    </row>
    <row r="2763" spans="1:3" hidden="1" x14ac:dyDescent="0.3">
      <c r="A2763">
        <v>47</v>
      </c>
      <c r="B2763">
        <v>2</v>
      </c>
      <c r="C2763">
        <v>0</v>
      </c>
    </row>
    <row r="2764" spans="1:3" hidden="1" x14ac:dyDescent="0.3">
      <c r="A2764">
        <v>47</v>
      </c>
      <c r="B2764">
        <v>3</v>
      </c>
      <c r="C2764">
        <v>1.149080830487037E-14</v>
      </c>
    </row>
    <row r="2765" spans="1:3" hidden="1" x14ac:dyDescent="0.3">
      <c r="A2765">
        <v>47</v>
      </c>
      <c r="B2765">
        <v>4</v>
      </c>
      <c r="C2765">
        <v>3.0553337637684308E-13</v>
      </c>
    </row>
    <row r="2766" spans="1:3" hidden="1" x14ac:dyDescent="0.3">
      <c r="A2766">
        <v>47</v>
      </c>
      <c r="B2766">
        <v>5</v>
      </c>
      <c r="C2766">
        <v>2.935152121352758E-12</v>
      </c>
    </row>
    <row r="2767" spans="1:3" hidden="1" x14ac:dyDescent="0.3">
      <c r="A2767">
        <v>47</v>
      </c>
      <c r="B2767">
        <v>6</v>
      </c>
      <c r="C2767">
        <v>2.7146784820075709E-11</v>
      </c>
    </row>
    <row r="2768" spans="1:3" hidden="1" x14ac:dyDescent="0.3">
      <c r="A2768">
        <v>47</v>
      </c>
      <c r="B2768">
        <v>7</v>
      </c>
      <c r="C2768">
        <v>1.3837081480616581E-10</v>
      </c>
    </row>
    <row r="2769" spans="1:3" hidden="1" x14ac:dyDescent="0.3">
      <c r="A2769">
        <v>47</v>
      </c>
      <c r="B2769">
        <v>8</v>
      </c>
      <c r="C2769">
        <v>7.969875870372789E-10</v>
      </c>
    </row>
    <row r="2770" spans="1:3" hidden="1" x14ac:dyDescent="0.3">
      <c r="A2770">
        <v>47</v>
      </c>
      <c r="B2770">
        <v>9</v>
      </c>
      <c r="C2770">
        <v>2.8656012007743929E-9</v>
      </c>
    </row>
    <row r="2771" spans="1:3" hidden="1" x14ac:dyDescent="0.3">
      <c r="A2771">
        <v>47</v>
      </c>
      <c r="B2771">
        <v>10</v>
      </c>
      <c r="C2771">
        <v>1.219046980027727E-8</v>
      </c>
    </row>
    <row r="2772" spans="1:3" hidden="1" x14ac:dyDescent="0.3">
      <c r="A2772">
        <v>47</v>
      </c>
      <c r="B2772">
        <v>11</v>
      </c>
      <c r="C2772">
        <v>3.4692947459280532E-8</v>
      </c>
    </row>
    <row r="2773" spans="1:3" hidden="1" x14ac:dyDescent="0.3">
      <c r="A2773">
        <v>47</v>
      </c>
      <c r="B2773">
        <v>12</v>
      </c>
      <c r="C2773">
        <v>1.183740505616981E-7</v>
      </c>
    </row>
    <row r="2774" spans="1:3" hidden="1" x14ac:dyDescent="0.3">
      <c r="A2774">
        <v>47</v>
      </c>
      <c r="B2774">
        <v>13</v>
      </c>
      <c r="C2774">
        <v>2.8374787375273769E-7</v>
      </c>
    </row>
    <row r="2775" spans="1:3" hidden="1" x14ac:dyDescent="0.3">
      <c r="A2775">
        <v>47</v>
      </c>
      <c r="B2775">
        <v>14</v>
      </c>
      <c r="C2775">
        <v>8.1522498651676045E-7</v>
      </c>
    </row>
    <row r="2776" spans="1:3" hidden="1" x14ac:dyDescent="0.3">
      <c r="A2776">
        <v>47</v>
      </c>
      <c r="B2776">
        <v>15</v>
      </c>
      <c r="C2776">
        <v>1.710750749950307E-6</v>
      </c>
    </row>
    <row r="2777" spans="1:3" hidden="1" x14ac:dyDescent="0.3">
      <c r="A2777">
        <v>47</v>
      </c>
      <c r="B2777">
        <v>16</v>
      </c>
      <c r="C2777">
        <v>4.2734914529884982E-6</v>
      </c>
    </row>
    <row r="2778" spans="1:3" hidden="1" x14ac:dyDescent="0.3">
      <c r="A2778">
        <v>47</v>
      </c>
      <c r="B2778">
        <v>17</v>
      </c>
      <c r="C2778">
        <v>8.0588824475924525E-6</v>
      </c>
    </row>
    <row r="2779" spans="1:3" hidden="1" x14ac:dyDescent="0.3">
      <c r="A2779">
        <v>47</v>
      </c>
      <c r="B2779">
        <v>18</v>
      </c>
      <c r="C2779">
        <v>1.790543178392667E-5</v>
      </c>
    </row>
    <row r="2780" spans="1:3" hidden="1" x14ac:dyDescent="0.3">
      <c r="A2780">
        <v>47</v>
      </c>
      <c r="B2780">
        <v>19</v>
      </c>
      <c r="C2780">
        <v>3.0916310250483907E-5</v>
      </c>
    </row>
    <row r="2781" spans="1:3" hidden="1" x14ac:dyDescent="0.3">
      <c r="A2781">
        <v>47</v>
      </c>
      <c r="B2781">
        <v>20</v>
      </c>
      <c r="C2781">
        <v>6.2138508023834582E-5</v>
      </c>
    </row>
    <row r="2782" spans="1:3" hidden="1" x14ac:dyDescent="0.3">
      <c r="A2782">
        <v>47</v>
      </c>
      <c r="B2782">
        <v>21</v>
      </c>
      <c r="C2782">
        <v>9.9618455968120134E-5</v>
      </c>
    </row>
    <row r="2783" spans="1:3" hidden="1" x14ac:dyDescent="0.3">
      <c r="A2783">
        <v>47</v>
      </c>
      <c r="B2783">
        <v>22</v>
      </c>
      <c r="C2783">
        <v>1.8351079016937219E-4</v>
      </c>
    </row>
    <row r="2784" spans="1:3" hidden="1" x14ac:dyDescent="0.3">
      <c r="A2784">
        <v>47</v>
      </c>
      <c r="B2784">
        <v>23</v>
      </c>
      <c r="C2784">
        <v>2.7611215046680071E-4</v>
      </c>
    </row>
    <row r="2785" spans="1:3" hidden="1" x14ac:dyDescent="0.3">
      <c r="A2785">
        <v>47</v>
      </c>
      <c r="B2785">
        <v>24</v>
      </c>
      <c r="C2785">
        <v>4.7106736929225512E-4</v>
      </c>
    </row>
    <row r="2786" spans="1:3" hidden="1" x14ac:dyDescent="0.3">
      <c r="A2786">
        <v>47</v>
      </c>
      <c r="B2786">
        <v>25</v>
      </c>
      <c r="C2786">
        <v>6.708639514624859E-4</v>
      </c>
    </row>
    <row r="2787" spans="1:3" hidden="1" x14ac:dyDescent="0.3">
      <c r="A2787">
        <v>47</v>
      </c>
      <c r="B2787">
        <v>26</v>
      </c>
      <c r="C2787">
        <v>1.069044928588059E-3</v>
      </c>
    </row>
    <row r="2788" spans="1:3" hidden="1" x14ac:dyDescent="0.3">
      <c r="A2788">
        <v>47</v>
      </c>
      <c r="B2788">
        <v>27</v>
      </c>
      <c r="C2788">
        <v>1.450899529553684E-3</v>
      </c>
    </row>
    <row r="2789" spans="1:3" hidden="1" x14ac:dyDescent="0.3">
      <c r="A2789">
        <v>47</v>
      </c>
      <c r="B2789">
        <v>28</v>
      </c>
      <c r="C2789">
        <v>2.1748251656488189E-3</v>
      </c>
    </row>
    <row r="2790" spans="1:3" hidden="1" x14ac:dyDescent="0.3">
      <c r="A2790">
        <v>47</v>
      </c>
      <c r="B2790">
        <v>29</v>
      </c>
      <c r="C2790">
        <v>2.8286406843285872E-3</v>
      </c>
    </row>
    <row r="2791" spans="1:3" x14ac:dyDescent="0.3">
      <c r="A2791">
        <v>47</v>
      </c>
      <c r="B2791">
        <v>30</v>
      </c>
      <c r="C2791">
        <v>4.0120950444463288E-3</v>
      </c>
    </row>
    <row r="2792" spans="1:3" hidden="1" x14ac:dyDescent="0.3">
      <c r="A2792">
        <v>47</v>
      </c>
      <c r="B2792">
        <v>31</v>
      </c>
      <c r="C2792">
        <v>5.0239374532318748E-3</v>
      </c>
    </row>
    <row r="2793" spans="1:3" hidden="1" x14ac:dyDescent="0.3">
      <c r="A2793">
        <v>47</v>
      </c>
      <c r="B2793">
        <v>32</v>
      </c>
      <c r="C2793">
        <v>6.777171694734907E-3</v>
      </c>
    </row>
    <row r="2794" spans="1:3" hidden="1" x14ac:dyDescent="0.3">
      <c r="A2794">
        <v>47</v>
      </c>
      <c r="B2794">
        <v>33</v>
      </c>
      <c r="C2794">
        <v>8.2020884963287521E-3</v>
      </c>
    </row>
    <row r="2795" spans="1:3" hidden="1" x14ac:dyDescent="0.3">
      <c r="A2795">
        <v>47</v>
      </c>
      <c r="B2795">
        <v>34</v>
      </c>
      <c r="C2795">
        <v>1.0569237141594631E-2</v>
      </c>
    </row>
    <row r="2796" spans="1:3" hidden="1" x14ac:dyDescent="0.3">
      <c r="A2796">
        <v>47</v>
      </c>
      <c r="B2796">
        <v>35</v>
      </c>
      <c r="C2796">
        <v>1.240361744665586E-2</v>
      </c>
    </row>
    <row r="2797" spans="1:3" hidden="1" x14ac:dyDescent="0.3">
      <c r="A2797">
        <v>47</v>
      </c>
      <c r="B2797">
        <v>36</v>
      </c>
      <c r="C2797">
        <v>1.5326510465076659E-2</v>
      </c>
    </row>
    <row r="2798" spans="1:3" hidden="1" x14ac:dyDescent="0.3">
      <c r="A2798">
        <v>47</v>
      </c>
      <c r="B2798">
        <v>37</v>
      </c>
      <c r="C2798">
        <v>1.749021074461166E-2</v>
      </c>
    </row>
    <row r="2799" spans="1:3" hidden="1" x14ac:dyDescent="0.3">
      <c r="A2799">
        <v>47</v>
      </c>
      <c r="B2799">
        <v>38</v>
      </c>
      <c r="C2799">
        <v>2.07934610663888E-2</v>
      </c>
    </row>
    <row r="2800" spans="1:3" hidden="1" x14ac:dyDescent="0.3">
      <c r="A2800">
        <v>47</v>
      </c>
      <c r="B2800">
        <v>39</v>
      </c>
      <c r="C2800">
        <v>2.312994446663608E-2</v>
      </c>
    </row>
    <row r="2801" spans="1:3" hidden="1" x14ac:dyDescent="0.3">
      <c r="A2801">
        <v>47</v>
      </c>
      <c r="B2801">
        <v>40</v>
      </c>
      <c r="C2801">
        <v>2.6536178873652231E-2</v>
      </c>
    </row>
    <row r="2802" spans="1:3" hidden="1" x14ac:dyDescent="0.3">
      <c r="A2802">
        <v>47</v>
      </c>
      <c r="B2802">
        <v>41</v>
      </c>
      <c r="C2802">
        <v>2.883312524810433E-2</v>
      </c>
    </row>
    <row r="2803" spans="1:3" hidden="1" x14ac:dyDescent="0.3">
      <c r="A2803">
        <v>47</v>
      </c>
      <c r="B2803">
        <v>42</v>
      </c>
      <c r="C2803">
        <v>3.2006905436466782E-2</v>
      </c>
    </row>
    <row r="2804" spans="1:3" hidden="1" x14ac:dyDescent="0.3">
      <c r="A2804">
        <v>47</v>
      </c>
      <c r="B2804">
        <v>43</v>
      </c>
      <c r="C2804">
        <v>3.4032659360935753E-2</v>
      </c>
    </row>
    <row r="2805" spans="1:3" hidden="1" x14ac:dyDescent="0.3">
      <c r="A2805">
        <v>47</v>
      </c>
      <c r="B2805">
        <v>44</v>
      </c>
      <c r="C2805">
        <v>3.664159859456928E-2</v>
      </c>
    </row>
    <row r="2806" spans="1:3" hidden="1" x14ac:dyDescent="0.3">
      <c r="A2806">
        <v>47</v>
      </c>
      <c r="B2806">
        <v>45</v>
      </c>
      <c r="C2806">
        <v>3.8187510221608267E-2</v>
      </c>
    </row>
    <row r="2807" spans="1:3" hidden="1" x14ac:dyDescent="0.3">
      <c r="A2807">
        <v>47</v>
      </c>
      <c r="B2807">
        <v>46</v>
      </c>
      <c r="C2807">
        <v>3.9963581312779273E-2</v>
      </c>
    </row>
    <row r="2808" spans="1:3" hidden="1" x14ac:dyDescent="0.3">
      <c r="A2808">
        <v>47</v>
      </c>
      <c r="B2808">
        <v>47</v>
      </c>
      <c r="C2808">
        <v>4.0880809282209107E-2</v>
      </c>
    </row>
    <row r="2809" spans="1:3" hidden="1" x14ac:dyDescent="0.3">
      <c r="A2809">
        <v>47</v>
      </c>
      <c r="B2809">
        <v>48</v>
      </c>
      <c r="C2809">
        <v>4.166571230919891E-2</v>
      </c>
    </row>
    <row r="2810" spans="1:3" hidden="1" x14ac:dyDescent="0.3">
      <c r="A2810">
        <v>47</v>
      </c>
      <c r="B2810">
        <v>49</v>
      </c>
      <c r="C2810">
        <v>4.1887580141866471E-2</v>
      </c>
    </row>
    <row r="2811" spans="1:3" hidden="1" x14ac:dyDescent="0.3">
      <c r="A2811">
        <v>47</v>
      </c>
      <c r="B2811">
        <v>50</v>
      </c>
      <c r="C2811">
        <v>4.1652214385922808E-2</v>
      </c>
    </row>
    <row r="2812" spans="1:3" hidden="1" x14ac:dyDescent="0.3">
      <c r="A2812">
        <v>47</v>
      </c>
      <c r="B2812">
        <v>51</v>
      </c>
      <c r="C2812">
        <v>4.119827374641849E-2</v>
      </c>
    </row>
    <row r="2813" spans="1:3" hidden="1" x14ac:dyDescent="0.3">
      <c r="A2813">
        <v>47</v>
      </c>
      <c r="B2813">
        <v>52</v>
      </c>
      <c r="C2813">
        <v>4.0034815478756043E-2</v>
      </c>
    </row>
    <row r="2814" spans="1:3" hidden="1" x14ac:dyDescent="0.3">
      <c r="A2814">
        <v>47</v>
      </c>
      <c r="B2814">
        <v>53</v>
      </c>
      <c r="C2814">
        <v>3.8998195150337887E-2</v>
      </c>
    </row>
    <row r="2815" spans="1:3" hidden="1" x14ac:dyDescent="0.3">
      <c r="A2815">
        <v>47</v>
      </c>
      <c r="B2815">
        <v>54</v>
      </c>
      <c r="C2815">
        <v>3.7090721842629543E-2</v>
      </c>
    </row>
    <row r="2816" spans="1:3" hidden="1" x14ac:dyDescent="0.3">
      <c r="A2816">
        <v>47</v>
      </c>
      <c r="B2816">
        <v>55</v>
      </c>
      <c r="C2816">
        <v>3.5614281039526019E-2</v>
      </c>
    </row>
    <row r="2817" spans="1:3" hidden="1" x14ac:dyDescent="0.3">
      <c r="A2817">
        <v>47</v>
      </c>
      <c r="B2817">
        <v>56</v>
      </c>
      <c r="C2817">
        <v>3.3198108902664891E-2</v>
      </c>
    </row>
    <row r="2818" spans="1:3" hidden="1" x14ac:dyDescent="0.3">
      <c r="A2818">
        <v>47</v>
      </c>
      <c r="B2818">
        <v>57</v>
      </c>
      <c r="C2818">
        <v>3.1446475437615459E-2</v>
      </c>
    </row>
    <row r="2819" spans="1:3" hidden="1" x14ac:dyDescent="0.3">
      <c r="A2819">
        <v>47</v>
      </c>
      <c r="B2819">
        <v>58</v>
      </c>
      <c r="C2819">
        <v>2.8766851182868092E-2</v>
      </c>
    </row>
    <row r="2820" spans="1:3" hidden="1" x14ac:dyDescent="0.3">
      <c r="A2820">
        <v>47</v>
      </c>
      <c r="B2820">
        <v>59</v>
      </c>
      <c r="C2820">
        <v>2.6900741166268661E-2</v>
      </c>
    </row>
    <row r="2821" spans="1:3" hidden="1" x14ac:dyDescent="0.3">
      <c r="A2821">
        <v>47</v>
      </c>
      <c r="B2821">
        <v>60</v>
      </c>
      <c r="C2821">
        <v>2.4179095398804501E-2</v>
      </c>
    </row>
    <row r="2822" spans="1:3" hidden="1" x14ac:dyDescent="0.3">
      <c r="A2822">
        <v>48</v>
      </c>
      <c r="B2822">
        <v>1</v>
      </c>
      <c r="C2822">
        <v>0</v>
      </c>
    </row>
    <row r="2823" spans="1:3" hidden="1" x14ac:dyDescent="0.3">
      <c r="A2823">
        <v>48</v>
      </c>
      <c r="B2823">
        <v>2</v>
      </c>
      <c r="C2823">
        <v>0</v>
      </c>
    </row>
    <row r="2824" spans="1:3" hidden="1" x14ac:dyDescent="0.3">
      <c r="A2824">
        <v>48</v>
      </c>
      <c r="B2824">
        <v>3</v>
      </c>
      <c r="C2824">
        <v>6.7168492989821971E-15</v>
      </c>
    </row>
    <row r="2825" spans="1:3" hidden="1" x14ac:dyDescent="0.3">
      <c r="A2825">
        <v>48</v>
      </c>
      <c r="B2825">
        <v>4</v>
      </c>
      <c r="C2825">
        <v>1.27675647831893E-13</v>
      </c>
    </row>
    <row r="2826" spans="1:3" hidden="1" x14ac:dyDescent="0.3">
      <c r="A2826">
        <v>48</v>
      </c>
      <c r="B2826">
        <v>5</v>
      </c>
      <c r="C2826">
        <v>1.7744694602583879E-12</v>
      </c>
    </row>
    <row r="2827" spans="1:3" hidden="1" x14ac:dyDescent="0.3">
      <c r="A2827">
        <v>48</v>
      </c>
      <c r="B2827">
        <v>6</v>
      </c>
      <c r="C2827">
        <v>1.196476251408285E-11</v>
      </c>
    </row>
    <row r="2828" spans="1:3" hidden="1" x14ac:dyDescent="0.3">
      <c r="A2828">
        <v>48</v>
      </c>
      <c r="B2828">
        <v>7</v>
      </c>
      <c r="C2828">
        <v>8.6442963898036851E-11</v>
      </c>
    </row>
    <row r="2829" spans="1:3" hidden="1" x14ac:dyDescent="0.3">
      <c r="A2829">
        <v>48</v>
      </c>
      <c r="B2829">
        <v>8</v>
      </c>
      <c r="C2829">
        <v>3.700643680382143E-10</v>
      </c>
    </row>
    <row r="2830" spans="1:3" hidden="1" x14ac:dyDescent="0.3">
      <c r="A2830">
        <v>48</v>
      </c>
      <c r="B2830">
        <v>9</v>
      </c>
      <c r="C2830">
        <v>1.844860098021428E-9</v>
      </c>
    </row>
    <row r="2831" spans="1:3" hidden="1" x14ac:dyDescent="0.3">
      <c r="A2831">
        <v>48</v>
      </c>
      <c r="B2831">
        <v>10</v>
      </c>
      <c r="C2831">
        <v>5.9540627428411597E-9</v>
      </c>
    </row>
    <row r="2832" spans="1:3" hidden="1" x14ac:dyDescent="0.3">
      <c r="A2832">
        <v>48</v>
      </c>
      <c r="B2832">
        <v>11</v>
      </c>
      <c r="C2832">
        <v>2.2971373081492888E-8</v>
      </c>
    </row>
    <row r="2833" spans="1:3" hidden="1" x14ac:dyDescent="0.3">
      <c r="A2833">
        <v>48</v>
      </c>
      <c r="B2833">
        <v>12</v>
      </c>
      <c r="C2833">
        <v>6.0715307892422743E-8</v>
      </c>
    </row>
    <row r="2834" spans="1:3" hidden="1" x14ac:dyDescent="0.3">
      <c r="A2834">
        <v>48</v>
      </c>
      <c r="B2834">
        <v>13</v>
      </c>
      <c r="C2834">
        <v>1.9293521696939209E-7</v>
      </c>
    </row>
    <row r="2835" spans="1:3" hidden="1" x14ac:dyDescent="0.3">
      <c r="A2835">
        <v>48</v>
      </c>
      <c r="B2835">
        <v>14</v>
      </c>
      <c r="C2835">
        <v>4.3836404584052252E-7</v>
      </c>
    </row>
    <row r="2836" spans="1:3" hidden="1" x14ac:dyDescent="0.3">
      <c r="A2836">
        <v>48</v>
      </c>
      <c r="B2836">
        <v>15</v>
      </c>
      <c r="C2836">
        <v>1.1930814250993289E-6</v>
      </c>
    </row>
    <row r="2837" spans="1:3" hidden="1" x14ac:dyDescent="0.3">
      <c r="A2837">
        <v>48</v>
      </c>
      <c r="B2837">
        <v>16</v>
      </c>
      <c r="C2837">
        <v>2.4050691852517399E-6</v>
      </c>
    </row>
    <row r="2838" spans="1:3" hidden="1" x14ac:dyDescent="0.3">
      <c r="A2838">
        <v>48</v>
      </c>
      <c r="B2838">
        <v>17</v>
      </c>
      <c r="C2838">
        <v>5.7587783783841218E-6</v>
      </c>
    </row>
    <row r="2839" spans="1:3" hidden="1" x14ac:dyDescent="0.3">
      <c r="A2839">
        <v>48</v>
      </c>
      <c r="B2839">
        <v>18</v>
      </c>
      <c r="C2839">
        <v>1.0529412283355469E-5</v>
      </c>
    </row>
    <row r="2840" spans="1:3" hidden="1" x14ac:dyDescent="0.3">
      <c r="A2840">
        <v>48</v>
      </c>
      <c r="B2840">
        <v>19</v>
      </c>
      <c r="C2840">
        <v>2.2617954287984521E-5</v>
      </c>
    </row>
    <row r="2841" spans="1:3" hidden="1" x14ac:dyDescent="0.3">
      <c r="A2841">
        <v>48</v>
      </c>
      <c r="B2841">
        <v>20</v>
      </c>
      <c r="C2841">
        <v>3.8121001602997577E-5</v>
      </c>
    </row>
    <row r="2842" spans="1:3" hidden="1" x14ac:dyDescent="0.3">
      <c r="A2842">
        <v>48</v>
      </c>
      <c r="B2842">
        <v>21</v>
      </c>
      <c r="C2842">
        <v>7.4559984916566791E-5</v>
      </c>
    </row>
    <row r="2843" spans="1:3" hidden="1" x14ac:dyDescent="0.3">
      <c r="A2843">
        <v>48</v>
      </c>
      <c r="B2843">
        <v>22</v>
      </c>
      <c r="C2843">
        <v>1.1726934052347369E-4</v>
      </c>
    </row>
    <row r="2844" spans="1:3" hidden="1" x14ac:dyDescent="0.3">
      <c r="A2844">
        <v>48</v>
      </c>
      <c r="B2844">
        <v>23</v>
      </c>
      <c r="C2844">
        <v>2.1129143052234231E-4</v>
      </c>
    </row>
    <row r="2845" spans="1:3" hidden="1" x14ac:dyDescent="0.3">
      <c r="A2845">
        <v>48</v>
      </c>
      <c r="B2845">
        <v>24</v>
      </c>
      <c r="C2845">
        <v>3.1310339323537001E-4</v>
      </c>
    </row>
    <row r="2846" spans="1:3" hidden="1" x14ac:dyDescent="0.3">
      <c r="A2846">
        <v>48</v>
      </c>
      <c r="B2846">
        <v>25</v>
      </c>
      <c r="C2846">
        <v>5.2459248744463061E-4</v>
      </c>
    </row>
    <row r="2847" spans="1:3" hidden="1" x14ac:dyDescent="0.3">
      <c r="A2847">
        <v>48</v>
      </c>
      <c r="B2847">
        <v>26</v>
      </c>
      <c r="C2847">
        <v>7.3802760758479025E-4</v>
      </c>
    </row>
    <row r="2848" spans="1:3" hidden="1" x14ac:dyDescent="0.3">
      <c r="A2848">
        <v>48</v>
      </c>
      <c r="B2848">
        <v>27</v>
      </c>
      <c r="C2848">
        <v>1.1587812004540949E-3</v>
      </c>
    </row>
    <row r="2849" spans="1:3" hidden="1" x14ac:dyDescent="0.3">
      <c r="A2849">
        <v>48</v>
      </c>
      <c r="B2849">
        <v>28</v>
      </c>
      <c r="C2849">
        <v>1.5573635546971549E-3</v>
      </c>
    </row>
    <row r="2850" spans="1:3" hidden="1" x14ac:dyDescent="0.3">
      <c r="A2850">
        <v>48</v>
      </c>
      <c r="B2850">
        <v>29</v>
      </c>
      <c r="C2850">
        <v>2.306339034701677E-3</v>
      </c>
    </row>
    <row r="2851" spans="1:3" x14ac:dyDescent="0.3">
      <c r="A2851">
        <v>48</v>
      </c>
      <c r="B2851">
        <v>30</v>
      </c>
      <c r="C2851">
        <v>2.9762481477079161E-3</v>
      </c>
    </row>
    <row r="2852" spans="1:3" hidden="1" x14ac:dyDescent="0.3">
      <c r="A2852">
        <v>48</v>
      </c>
      <c r="B2852">
        <v>31</v>
      </c>
      <c r="C2852">
        <v>4.1801466967924528E-3</v>
      </c>
    </row>
    <row r="2853" spans="1:3" hidden="1" x14ac:dyDescent="0.3">
      <c r="A2853">
        <v>48</v>
      </c>
      <c r="B2853">
        <v>32</v>
      </c>
      <c r="C2853">
        <v>5.2017188542812787E-3</v>
      </c>
    </row>
    <row r="2854" spans="1:3" hidden="1" x14ac:dyDescent="0.3">
      <c r="A2854">
        <v>48</v>
      </c>
      <c r="B2854">
        <v>33</v>
      </c>
      <c r="C2854">
        <v>6.9615742321294527E-3</v>
      </c>
    </row>
    <row r="2855" spans="1:3" hidden="1" x14ac:dyDescent="0.3">
      <c r="A2855">
        <v>48</v>
      </c>
      <c r="B2855">
        <v>34</v>
      </c>
      <c r="C2855">
        <v>8.383671290861372E-3</v>
      </c>
    </row>
    <row r="2856" spans="1:3" hidden="1" x14ac:dyDescent="0.3">
      <c r="A2856">
        <v>48</v>
      </c>
      <c r="B2856">
        <v>35</v>
      </c>
      <c r="C2856">
        <v>1.0735240905086931E-2</v>
      </c>
    </row>
    <row r="2857" spans="1:3" hidden="1" x14ac:dyDescent="0.3">
      <c r="A2857">
        <v>48</v>
      </c>
      <c r="B2857">
        <v>36</v>
      </c>
      <c r="C2857">
        <v>1.254989110165616E-2</v>
      </c>
    </row>
    <row r="2858" spans="1:3" hidden="1" x14ac:dyDescent="0.3">
      <c r="A2858">
        <v>48</v>
      </c>
      <c r="B2858">
        <v>37</v>
      </c>
      <c r="C2858">
        <v>1.5430956252201139E-2</v>
      </c>
    </row>
    <row r="2859" spans="1:3" hidden="1" x14ac:dyDescent="0.3">
      <c r="A2859">
        <v>48</v>
      </c>
      <c r="B2859">
        <v>38</v>
      </c>
      <c r="C2859">
        <v>1.7557554469105729E-2</v>
      </c>
    </row>
    <row r="2860" spans="1:3" hidden="1" x14ac:dyDescent="0.3">
      <c r="A2860">
        <v>48</v>
      </c>
      <c r="B2860">
        <v>39</v>
      </c>
      <c r="C2860">
        <v>2.0795460687959341E-2</v>
      </c>
    </row>
    <row r="2861" spans="1:3" hidden="1" x14ac:dyDescent="0.3">
      <c r="A2861">
        <v>48</v>
      </c>
      <c r="B2861">
        <v>40</v>
      </c>
      <c r="C2861">
        <v>2.308181097040329E-2</v>
      </c>
    </row>
    <row r="2862" spans="1:3" hidden="1" x14ac:dyDescent="0.3">
      <c r="A2862">
        <v>48</v>
      </c>
      <c r="B2862">
        <v>41</v>
      </c>
      <c r="C2862">
        <v>2.6408902179883731E-2</v>
      </c>
    </row>
    <row r="2863" spans="1:3" hidden="1" x14ac:dyDescent="0.3">
      <c r="A2863">
        <v>48</v>
      </c>
      <c r="B2863">
        <v>42</v>
      </c>
      <c r="C2863">
        <v>2.865107264560102E-2</v>
      </c>
    </row>
    <row r="2864" spans="1:3" hidden="1" x14ac:dyDescent="0.3">
      <c r="A2864">
        <v>48</v>
      </c>
      <c r="B2864">
        <v>43</v>
      </c>
      <c r="C2864">
        <v>3.1746327263676322E-2</v>
      </c>
    </row>
    <row r="2865" spans="1:3" hidden="1" x14ac:dyDescent="0.3">
      <c r="A2865">
        <v>48</v>
      </c>
      <c r="B2865">
        <v>44</v>
      </c>
      <c r="C2865">
        <v>3.3722919718922828E-2</v>
      </c>
    </row>
    <row r="2866" spans="1:3" hidden="1" x14ac:dyDescent="0.3">
      <c r="A2866">
        <v>48</v>
      </c>
      <c r="B2866">
        <v>45</v>
      </c>
      <c r="C2866">
        <v>3.6269135332873681E-2</v>
      </c>
    </row>
    <row r="2867" spans="1:3" hidden="1" x14ac:dyDescent="0.3">
      <c r="A2867">
        <v>48</v>
      </c>
      <c r="B2867">
        <v>46</v>
      </c>
      <c r="C2867">
        <v>3.7780843674842628E-2</v>
      </c>
    </row>
    <row r="2868" spans="1:3" hidden="1" x14ac:dyDescent="0.3">
      <c r="A2868">
        <v>48</v>
      </c>
      <c r="B2868">
        <v>47</v>
      </c>
      <c r="C2868">
        <v>3.9521841405501579E-2</v>
      </c>
    </row>
    <row r="2869" spans="1:3" hidden="1" x14ac:dyDescent="0.3">
      <c r="A2869">
        <v>48</v>
      </c>
      <c r="B2869">
        <v>48</v>
      </c>
      <c r="C2869">
        <v>4.0425865691618101E-2</v>
      </c>
    </row>
    <row r="2870" spans="1:3" hidden="1" x14ac:dyDescent="0.3">
      <c r="A2870">
        <v>48</v>
      </c>
      <c r="B2870">
        <v>49</v>
      </c>
      <c r="C2870">
        <v>4.1208995623615352E-2</v>
      </c>
    </row>
    <row r="2871" spans="1:3" hidden="1" x14ac:dyDescent="0.3">
      <c r="A2871">
        <v>48</v>
      </c>
      <c r="B2871">
        <v>50</v>
      </c>
      <c r="C2871">
        <v>4.1440146847615461E-2</v>
      </c>
    </row>
    <row r="2872" spans="1:3" hidden="1" x14ac:dyDescent="0.3">
      <c r="A2872">
        <v>48</v>
      </c>
      <c r="B2872">
        <v>51</v>
      </c>
      <c r="C2872">
        <v>4.1234924093542992E-2</v>
      </c>
    </row>
    <row r="2873" spans="1:3" hidden="1" x14ac:dyDescent="0.3">
      <c r="A2873">
        <v>48</v>
      </c>
      <c r="B2873">
        <v>52</v>
      </c>
      <c r="C2873">
        <v>4.0809812160817832E-2</v>
      </c>
    </row>
    <row r="2874" spans="1:3" hidden="1" x14ac:dyDescent="0.3">
      <c r="A2874">
        <v>48</v>
      </c>
      <c r="B2874">
        <v>53</v>
      </c>
      <c r="C2874">
        <v>3.9701146269886078E-2</v>
      </c>
    </row>
    <row r="2875" spans="1:3" hidden="1" x14ac:dyDescent="0.3">
      <c r="A2875">
        <v>48</v>
      </c>
      <c r="B2875">
        <v>54</v>
      </c>
      <c r="C2875">
        <v>3.8706770207030977E-2</v>
      </c>
    </row>
    <row r="2876" spans="1:3" hidden="1" x14ac:dyDescent="0.3">
      <c r="A2876">
        <v>48</v>
      </c>
      <c r="B2876">
        <v>55</v>
      </c>
      <c r="C2876">
        <v>3.6868043950616769E-2</v>
      </c>
    </row>
    <row r="2877" spans="1:3" hidden="1" x14ac:dyDescent="0.3">
      <c r="A2877">
        <v>48</v>
      </c>
      <c r="B2877">
        <v>56</v>
      </c>
      <c r="C2877">
        <v>3.5439742848773548E-2</v>
      </c>
    </row>
    <row r="2878" spans="1:3" hidden="1" x14ac:dyDescent="0.3">
      <c r="A2878">
        <v>48</v>
      </c>
      <c r="B2878">
        <v>57</v>
      </c>
      <c r="C2878">
        <v>3.3094962068462949E-2</v>
      </c>
    </row>
    <row r="2879" spans="1:3" hidden="1" x14ac:dyDescent="0.3">
      <c r="A2879">
        <v>48</v>
      </c>
      <c r="B2879">
        <v>58</v>
      </c>
      <c r="C2879">
        <v>3.1390207197391037E-2</v>
      </c>
    </row>
    <row r="2880" spans="1:3" hidden="1" x14ac:dyDescent="0.3">
      <c r="A2880">
        <v>48</v>
      </c>
      <c r="B2880">
        <v>59</v>
      </c>
      <c r="C2880">
        <v>2.87750370715468E-2</v>
      </c>
    </row>
    <row r="2881" spans="1:3" hidden="1" x14ac:dyDescent="0.3">
      <c r="A2881">
        <v>48</v>
      </c>
      <c r="B2881">
        <v>60</v>
      </c>
      <c r="C2881">
        <v>2.6949025193522599E-2</v>
      </c>
    </row>
    <row r="2882" spans="1:3" hidden="1" x14ac:dyDescent="0.3">
      <c r="A2882">
        <v>49</v>
      </c>
      <c r="B2882">
        <v>1</v>
      </c>
      <c r="C2882">
        <v>0</v>
      </c>
    </row>
    <row r="2883" spans="1:3" hidden="1" x14ac:dyDescent="0.3">
      <c r="A2883">
        <v>49</v>
      </c>
      <c r="B2883">
        <v>2</v>
      </c>
      <c r="C2883">
        <v>0</v>
      </c>
    </row>
    <row r="2884" spans="1:3" hidden="1" x14ac:dyDescent="0.3">
      <c r="A2884">
        <v>49</v>
      </c>
      <c r="B2884">
        <v>3</v>
      </c>
      <c r="C2884">
        <v>2.7200464103316339E-15</v>
      </c>
    </row>
    <row r="2885" spans="1:3" hidden="1" x14ac:dyDescent="0.3">
      <c r="A2885">
        <v>49</v>
      </c>
      <c r="B2885">
        <v>4</v>
      </c>
      <c r="C2885">
        <v>7.5828232581898192E-14</v>
      </c>
    </row>
    <row r="2886" spans="1:3" hidden="1" x14ac:dyDescent="0.3">
      <c r="A2886">
        <v>49</v>
      </c>
      <c r="B2886">
        <v>5</v>
      </c>
      <c r="C2886">
        <v>7.60669305321926E-13</v>
      </c>
    </row>
    <row r="2887" spans="1:3" hidden="1" x14ac:dyDescent="0.3">
      <c r="A2887">
        <v>49</v>
      </c>
      <c r="B2887">
        <v>6</v>
      </c>
      <c r="C2887">
        <v>7.3477890438766735E-12</v>
      </c>
    </row>
    <row r="2888" spans="1:3" hidden="1" x14ac:dyDescent="0.3">
      <c r="A2888">
        <v>49</v>
      </c>
      <c r="B2888">
        <v>7</v>
      </c>
      <c r="C2888">
        <v>3.9021064157651608E-11</v>
      </c>
    </row>
    <row r="2889" spans="1:3" hidden="1" x14ac:dyDescent="0.3">
      <c r="A2889">
        <v>49</v>
      </c>
      <c r="B2889">
        <v>8</v>
      </c>
      <c r="C2889">
        <v>2.343563676454608E-10</v>
      </c>
    </row>
    <row r="2890" spans="1:3" hidden="1" x14ac:dyDescent="0.3">
      <c r="A2890">
        <v>49</v>
      </c>
      <c r="B2890">
        <v>9</v>
      </c>
      <c r="C2890">
        <v>8.7576634832942091E-10</v>
      </c>
    </row>
    <row r="2891" spans="1:3" hidden="1" x14ac:dyDescent="0.3">
      <c r="A2891">
        <v>49</v>
      </c>
      <c r="B2891">
        <v>10</v>
      </c>
      <c r="C2891">
        <v>3.8796491019787993E-9</v>
      </c>
    </row>
    <row r="2892" spans="1:3" hidden="1" x14ac:dyDescent="0.3">
      <c r="A2892">
        <v>49</v>
      </c>
      <c r="B2892">
        <v>11</v>
      </c>
      <c r="C2892">
        <v>1.1449899639526249E-8</v>
      </c>
    </row>
    <row r="2893" spans="1:3" hidden="1" x14ac:dyDescent="0.3">
      <c r="A2893">
        <v>49</v>
      </c>
      <c r="B2893">
        <v>12</v>
      </c>
      <c r="C2893">
        <v>4.0637051057501588E-8</v>
      </c>
    </row>
    <row r="2894" spans="1:3" hidden="1" x14ac:dyDescent="0.3">
      <c r="A2894">
        <v>49</v>
      </c>
      <c r="B2894">
        <v>13</v>
      </c>
      <c r="C2894">
        <v>1.008142852532146E-7</v>
      </c>
    </row>
    <row r="2895" spans="1:3" hidden="1" x14ac:dyDescent="0.3">
      <c r="A2895">
        <v>49</v>
      </c>
      <c r="B2895">
        <v>14</v>
      </c>
      <c r="C2895">
        <v>3.0097266739970152E-7</v>
      </c>
    </row>
    <row r="2896" spans="1:3" hidden="1" x14ac:dyDescent="0.3">
      <c r="A2896">
        <v>49</v>
      </c>
      <c r="B2896">
        <v>15</v>
      </c>
      <c r="C2896">
        <v>6.5249430664104935E-7</v>
      </c>
    </row>
    <row r="2897" spans="1:3" hidden="1" x14ac:dyDescent="0.3">
      <c r="A2897">
        <v>49</v>
      </c>
      <c r="B2897">
        <v>16</v>
      </c>
      <c r="C2897">
        <v>1.6920824334465401E-6</v>
      </c>
    </row>
    <row r="2898" spans="1:3" hidden="1" x14ac:dyDescent="0.3">
      <c r="A2898">
        <v>49</v>
      </c>
      <c r="B2898">
        <v>17</v>
      </c>
      <c r="C2898">
        <v>3.2911060349194439E-6</v>
      </c>
    </row>
    <row r="2899" spans="1:3" hidden="1" x14ac:dyDescent="0.3">
      <c r="A2899">
        <v>49</v>
      </c>
      <c r="B2899">
        <v>18</v>
      </c>
      <c r="C2899">
        <v>7.5842609858489674E-6</v>
      </c>
    </row>
    <row r="2900" spans="1:3" hidden="1" x14ac:dyDescent="0.3">
      <c r="A2900">
        <v>49</v>
      </c>
      <c r="B2900">
        <v>19</v>
      </c>
      <c r="C2900">
        <v>1.3486385783190171E-5</v>
      </c>
    </row>
    <row r="2901" spans="1:3" hidden="1" x14ac:dyDescent="0.3">
      <c r="A2901">
        <v>49</v>
      </c>
      <c r="B2901">
        <v>20</v>
      </c>
      <c r="C2901">
        <v>2.8090598958085969E-5</v>
      </c>
    </row>
    <row r="2902" spans="1:3" hidden="1" x14ac:dyDescent="0.3">
      <c r="A2902">
        <v>49</v>
      </c>
      <c r="B2902">
        <v>21</v>
      </c>
      <c r="C2902">
        <v>4.6315532790275338E-5</v>
      </c>
    </row>
    <row r="2903" spans="1:3" hidden="1" x14ac:dyDescent="0.3">
      <c r="A2903">
        <v>49</v>
      </c>
      <c r="B2903">
        <v>22</v>
      </c>
      <c r="C2903">
        <v>8.8345754798269116E-5</v>
      </c>
    </row>
    <row r="2904" spans="1:3" hidden="1" x14ac:dyDescent="0.3">
      <c r="A2904">
        <v>49</v>
      </c>
      <c r="B2904">
        <v>23</v>
      </c>
      <c r="C2904">
        <v>1.365380502771352E-4</v>
      </c>
    </row>
    <row r="2905" spans="1:3" hidden="1" x14ac:dyDescent="0.3">
      <c r="A2905">
        <v>49</v>
      </c>
      <c r="B2905">
        <v>24</v>
      </c>
      <c r="C2905">
        <v>2.410153979983676E-4</v>
      </c>
    </row>
    <row r="2906" spans="1:3" hidden="1" x14ac:dyDescent="0.3">
      <c r="A2906">
        <v>49</v>
      </c>
      <c r="B2906">
        <v>25</v>
      </c>
      <c r="C2906">
        <v>3.5216222170897371E-4</v>
      </c>
    </row>
    <row r="2907" spans="1:3" hidden="1" x14ac:dyDescent="0.3">
      <c r="A2907">
        <v>49</v>
      </c>
      <c r="B2907">
        <v>26</v>
      </c>
      <c r="C2907">
        <v>5.8018124982905928E-4</v>
      </c>
    </row>
    <row r="2908" spans="1:3" hidden="1" x14ac:dyDescent="0.3">
      <c r="A2908">
        <v>49</v>
      </c>
      <c r="B2908">
        <v>27</v>
      </c>
      <c r="C2908">
        <v>8.0703911814949958E-4</v>
      </c>
    </row>
    <row r="2909" spans="1:3" hidden="1" x14ac:dyDescent="0.3">
      <c r="A2909">
        <v>49</v>
      </c>
      <c r="B2909">
        <v>28</v>
      </c>
      <c r="C2909">
        <v>1.2497262329932981E-3</v>
      </c>
    </row>
    <row r="2910" spans="1:3" hidden="1" x14ac:dyDescent="0.3">
      <c r="A2910">
        <v>49</v>
      </c>
      <c r="B2910">
        <v>29</v>
      </c>
      <c r="C2910">
        <v>1.664322205354007E-3</v>
      </c>
    </row>
    <row r="2911" spans="1:3" x14ac:dyDescent="0.3">
      <c r="A2911">
        <v>49</v>
      </c>
      <c r="B2911">
        <v>30</v>
      </c>
      <c r="C2911">
        <v>2.4369404933687329E-3</v>
      </c>
    </row>
    <row r="2912" spans="1:3" hidden="1" x14ac:dyDescent="0.3">
      <c r="A2912">
        <v>49</v>
      </c>
      <c r="B2912">
        <v>31</v>
      </c>
      <c r="C2912">
        <v>3.1217616940474309E-3</v>
      </c>
    </row>
    <row r="2913" spans="1:3" hidden="1" x14ac:dyDescent="0.3">
      <c r="A2913">
        <v>49</v>
      </c>
      <c r="B2913">
        <v>32</v>
      </c>
      <c r="C2913">
        <v>4.3441512146180639E-3</v>
      </c>
    </row>
    <row r="2914" spans="1:3" hidden="1" x14ac:dyDescent="0.3">
      <c r="A2914">
        <v>49</v>
      </c>
      <c r="B2914">
        <v>33</v>
      </c>
      <c r="C2914">
        <v>5.3740975549458891E-3</v>
      </c>
    </row>
    <row r="2915" spans="1:3" hidden="1" x14ac:dyDescent="0.3">
      <c r="A2915">
        <v>49</v>
      </c>
      <c r="B2915">
        <v>34</v>
      </c>
      <c r="C2915">
        <v>7.1386777801372148E-3</v>
      </c>
    </row>
    <row r="2916" spans="1:3" hidden="1" x14ac:dyDescent="0.3">
      <c r="A2916">
        <v>49</v>
      </c>
      <c r="B2916">
        <v>35</v>
      </c>
      <c r="C2916">
        <v>8.5569189321825223E-3</v>
      </c>
    </row>
    <row r="2917" spans="1:3" hidden="1" x14ac:dyDescent="0.3">
      <c r="A2917">
        <v>49</v>
      </c>
      <c r="B2917">
        <v>36</v>
      </c>
      <c r="C2917">
        <v>1.0891861941442539E-2</v>
      </c>
    </row>
    <row r="2918" spans="1:3" hidden="1" x14ac:dyDescent="0.3">
      <c r="A2918">
        <v>49</v>
      </c>
      <c r="B2918">
        <v>37</v>
      </c>
      <c r="C2918">
        <v>1.268656706514293E-2</v>
      </c>
    </row>
    <row r="2919" spans="1:3" hidden="1" x14ac:dyDescent="0.3">
      <c r="A2919">
        <v>49</v>
      </c>
      <c r="B2919">
        <v>38</v>
      </c>
      <c r="C2919">
        <v>1.552624446667716E-2</v>
      </c>
    </row>
    <row r="2920" spans="1:3" hidden="1" x14ac:dyDescent="0.3">
      <c r="A2920">
        <v>49</v>
      </c>
      <c r="B2920">
        <v>39</v>
      </c>
      <c r="C2920">
        <v>1.7616625160894132E-2</v>
      </c>
    </row>
    <row r="2921" spans="1:3" hidden="1" x14ac:dyDescent="0.3">
      <c r="A2921">
        <v>49</v>
      </c>
      <c r="B2921">
        <v>40</v>
      </c>
      <c r="C2921">
        <v>2.079128389665641E-2</v>
      </c>
    </row>
    <row r="2922" spans="1:3" hidden="1" x14ac:dyDescent="0.3">
      <c r="A2922">
        <v>49</v>
      </c>
      <c r="B2922">
        <v>41</v>
      </c>
      <c r="C2922">
        <v>2.3029389329555561E-2</v>
      </c>
    </row>
    <row r="2923" spans="1:3" hidden="1" x14ac:dyDescent="0.3">
      <c r="A2923">
        <v>49</v>
      </c>
      <c r="B2923">
        <v>42</v>
      </c>
      <c r="C2923">
        <v>2.628066581633803E-2</v>
      </c>
    </row>
    <row r="2924" spans="1:3" hidden="1" x14ac:dyDescent="0.3">
      <c r="A2924">
        <v>49</v>
      </c>
      <c r="B2924">
        <v>43</v>
      </c>
      <c r="C2924">
        <v>2.8470492718279509E-2</v>
      </c>
    </row>
    <row r="2925" spans="1:3" hidden="1" x14ac:dyDescent="0.3">
      <c r="A2925">
        <v>49</v>
      </c>
      <c r="B2925">
        <v>44</v>
      </c>
      <c r="C2925">
        <v>3.1490900254237293E-2</v>
      </c>
    </row>
    <row r="2926" spans="1:3" hidden="1" x14ac:dyDescent="0.3">
      <c r="A2926">
        <v>49</v>
      </c>
      <c r="B2926">
        <v>45</v>
      </c>
      <c r="C2926">
        <v>3.3420649074892672E-2</v>
      </c>
    </row>
    <row r="2927" spans="1:3" hidden="1" x14ac:dyDescent="0.3">
      <c r="A2927">
        <v>49</v>
      </c>
      <c r="B2927">
        <v>46</v>
      </c>
      <c r="C2927">
        <v>3.5907156144744427E-2</v>
      </c>
    </row>
    <row r="2928" spans="1:3" hidden="1" x14ac:dyDescent="0.3">
      <c r="A2928">
        <v>49</v>
      </c>
      <c r="B2928">
        <v>47</v>
      </c>
      <c r="C2928">
        <v>3.7386245122401462E-2</v>
      </c>
    </row>
    <row r="2929" spans="1:3" hidden="1" x14ac:dyDescent="0.3">
      <c r="A2929">
        <v>49</v>
      </c>
      <c r="B2929">
        <v>48</v>
      </c>
      <c r="C2929">
        <v>3.9093735327141783E-2</v>
      </c>
    </row>
    <row r="2930" spans="1:3" hidden="1" x14ac:dyDescent="0.3">
      <c r="A2930">
        <v>49</v>
      </c>
      <c r="B2930">
        <v>49</v>
      </c>
      <c r="C2930">
        <v>3.9985030288899881E-2</v>
      </c>
    </row>
    <row r="2931" spans="1:3" hidden="1" x14ac:dyDescent="0.3">
      <c r="A2931">
        <v>49</v>
      </c>
      <c r="B2931">
        <v>50</v>
      </c>
      <c r="C2931">
        <v>4.0766186053495523E-2</v>
      </c>
    </row>
    <row r="2932" spans="1:3" hidden="1" x14ac:dyDescent="0.3">
      <c r="A2932">
        <v>49</v>
      </c>
      <c r="B2932">
        <v>51</v>
      </c>
      <c r="C2932">
        <v>4.1005947733924408E-2</v>
      </c>
    </row>
    <row r="2933" spans="1:3" hidden="1" x14ac:dyDescent="0.3">
      <c r="A2933">
        <v>49</v>
      </c>
      <c r="B2933">
        <v>52</v>
      </c>
      <c r="C2933">
        <v>4.0829095199466231E-2</v>
      </c>
    </row>
    <row r="2934" spans="1:3" hidden="1" x14ac:dyDescent="0.3">
      <c r="A2934">
        <v>49</v>
      </c>
      <c r="B2934">
        <v>53</v>
      </c>
      <c r="C2934">
        <v>4.0431258042768703E-2</v>
      </c>
    </row>
    <row r="2935" spans="1:3" hidden="1" x14ac:dyDescent="0.3">
      <c r="A2935">
        <v>49</v>
      </c>
      <c r="B2935">
        <v>54</v>
      </c>
      <c r="C2935">
        <v>3.9374614453387607E-2</v>
      </c>
    </row>
    <row r="2936" spans="1:3" hidden="1" x14ac:dyDescent="0.3">
      <c r="A2936">
        <v>49</v>
      </c>
      <c r="B2936">
        <v>55</v>
      </c>
      <c r="C2936">
        <v>3.8420492623788327E-2</v>
      </c>
    </row>
    <row r="2937" spans="1:3" hidden="1" x14ac:dyDescent="0.3">
      <c r="A2937">
        <v>49</v>
      </c>
      <c r="B2937">
        <v>56</v>
      </c>
      <c r="C2937">
        <v>3.6647471104469857E-2</v>
      </c>
    </row>
    <row r="2938" spans="1:3" hidden="1" x14ac:dyDescent="0.3">
      <c r="A2938">
        <v>49</v>
      </c>
      <c r="B2938">
        <v>57</v>
      </c>
      <c r="C2938">
        <v>3.5265352664057843E-2</v>
      </c>
    </row>
    <row r="2939" spans="1:3" hidden="1" x14ac:dyDescent="0.3">
      <c r="A2939">
        <v>49</v>
      </c>
      <c r="B2939">
        <v>58</v>
      </c>
      <c r="C2939">
        <v>3.2989299628902763E-2</v>
      </c>
    </row>
    <row r="2940" spans="1:3" hidden="1" x14ac:dyDescent="0.3">
      <c r="A2940">
        <v>49</v>
      </c>
      <c r="B2940">
        <v>59</v>
      </c>
      <c r="C2940">
        <v>3.1329866423881761E-2</v>
      </c>
    </row>
    <row r="2941" spans="1:3" hidden="1" x14ac:dyDescent="0.3">
      <c r="A2941">
        <v>49</v>
      </c>
      <c r="B2941">
        <v>60</v>
      </c>
      <c r="C2941">
        <v>2.8777292897462101E-2</v>
      </c>
    </row>
    <row r="2942" spans="1:3" hidden="1" x14ac:dyDescent="0.3">
      <c r="A2942">
        <v>50</v>
      </c>
      <c r="B2942">
        <v>1</v>
      </c>
      <c r="C2942">
        <v>0</v>
      </c>
    </row>
    <row r="2943" spans="1:3" hidden="1" x14ac:dyDescent="0.3">
      <c r="A2943">
        <v>50</v>
      </c>
      <c r="B2943">
        <v>2</v>
      </c>
      <c r="C2943">
        <v>0</v>
      </c>
    </row>
    <row r="2944" spans="1:3" hidden="1" x14ac:dyDescent="0.3">
      <c r="A2944">
        <v>50</v>
      </c>
      <c r="B2944">
        <v>3</v>
      </c>
      <c r="C2944">
        <v>1.609823385706477E-15</v>
      </c>
    </row>
    <row r="2945" spans="1:3" hidden="1" x14ac:dyDescent="0.3">
      <c r="A2945">
        <v>50</v>
      </c>
      <c r="B2945">
        <v>4</v>
      </c>
      <c r="C2945">
        <v>3.1641356201816961E-14</v>
      </c>
    </row>
    <row r="2946" spans="1:3" hidden="1" x14ac:dyDescent="0.3">
      <c r="A2946">
        <v>50</v>
      </c>
      <c r="B2946">
        <v>5</v>
      </c>
      <c r="C2946">
        <v>4.5918824298496475E-13</v>
      </c>
    </row>
    <row r="2947" spans="1:3" hidden="1" x14ac:dyDescent="0.3">
      <c r="A2947">
        <v>50</v>
      </c>
      <c r="B2947">
        <v>6</v>
      </c>
      <c r="C2947">
        <v>3.227196287980405E-12</v>
      </c>
    </row>
    <row r="2948" spans="1:3" hidden="1" x14ac:dyDescent="0.3">
      <c r="A2948">
        <v>50</v>
      </c>
      <c r="B2948">
        <v>7</v>
      </c>
      <c r="C2948">
        <v>2.4309221302587499E-11</v>
      </c>
    </row>
    <row r="2949" spans="1:3" hidden="1" x14ac:dyDescent="0.3">
      <c r="A2949">
        <v>50</v>
      </c>
      <c r="B2949">
        <v>8</v>
      </c>
      <c r="C2949">
        <v>1.082077205616372E-10</v>
      </c>
    </row>
    <row r="2950" spans="1:3" hidden="1" x14ac:dyDescent="0.3">
      <c r="A2950">
        <v>50</v>
      </c>
      <c r="B2950">
        <v>9</v>
      </c>
      <c r="C2950">
        <v>5.6164350947796038E-10</v>
      </c>
    </row>
    <row r="2951" spans="1:3" hidden="1" x14ac:dyDescent="0.3">
      <c r="A2951">
        <v>50</v>
      </c>
      <c r="B2951">
        <v>10</v>
      </c>
      <c r="C2951">
        <v>1.880525013486789E-9</v>
      </c>
    </row>
    <row r="2952" spans="1:3" hidden="1" x14ac:dyDescent="0.3">
      <c r="A2952">
        <v>50</v>
      </c>
      <c r="B2952">
        <v>11</v>
      </c>
      <c r="C2952">
        <v>7.5450242165153725E-9</v>
      </c>
    </row>
    <row r="2953" spans="1:3" hidden="1" x14ac:dyDescent="0.3">
      <c r="A2953">
        <v>50</v>
      </c>
      <c r="B2953">
        <v>12</v>
      </c>
      <c r="C2953">
        <v>2.064733339857128E-8</v>
      </c>
    </row>
    <row r="2954" spans="1:3" hidden="1" x14ac:dyDescent="0.3">
      <c r="A2954">
        <v>50</v>
      </c>
      <c r="B2954">
        <v>13</v>
      </c>
      <c r="C2954">
        <v>6.8160881383505512E-8</v>
      </c>
    </row>
    <row r="2955" spans="1:3" hidden="1" x14ac:dyDescent="0.3">
      <c r="A2955">
        <v>50</v>
      </c>
      <c r="B2955">
        <v>14</v>
      </c>
      <c r="C2955">
        <v>1.600503379273199E-7</v>
      </c>
    </row>
    <row r="2956" spans="1:3" hidden="1" x14ac:dyDescent="0.3">
      <c r="A2956">
        <v>50</v>
      </c>
      <c r="B2956">
        <v>15</v>
      </c>
      <c r="C2956">
        <v>4.5210419041818989E-7</v>
      </c>
    </row>
    <row r="2957" spans="1:3" hidden="1" x14ac:dyDescent="0.3">
      <c r="A2957">
        <v>50</v>
      </c>
      <c r="B2957">
        <v>16</v>
      </c>
      <c r="C2957">
        <v>9.4031156505636204E-7</v>
      </c>
    </row>
    <row r="2958" spans="1:3" hidden="1" x14ac:dyDescent="0.3">
      <c r="A2958">
        <v>50</v>
      </c>
      <c r="B2958">
        <v>17</v>
      </c>
      <c r="C2958">
        <v>2.3347350074920388E-6</v>
      </c>
    </row>
    <row r="2959" spans="1:3" hidden="1" x14ac:dyDescent="0.3">
      <c r="A2959">
        <v>50</v>
      </c>
      <c r="B2959">
        <v>18</v>
      </c>
      <c r="C2959">
        <v>4.3977288480823162E-6</v>
      </c>
    </row>
    <row r="2960" spans="1:3" hidden="1" x14ac:dyDescent="0.3">
      <c r="A2960">
        <v>50</v>
      </c>
      <c r="B2960">
        <v>19</v>
      </c>
      <c r="C2960">
        <v>9.7876190701118304E-6</v>
      </c>
    </row>
    <row r="2961" spans="1:3" hidden="1" x14ac:dyDescent="0.3">
      <c r="A2961">
        <v>50</v>
      </c>
      <c r="B2961">
        <v>20</v>
      </c>
      <c r="C2961">
        <v>1.6970827586393341E-5</v>
      </c>
    </row>
    <row r="2962" spans="1:3" hidden="1" x14ac:dyDescent="0.3">
      <c r="A2962">
        <v>50</v>
      </c>
      <c r="B2962">
        <v>21</v>
      </c>
      <c r="C2962">
        <v>3.4363371639256617E-5</v>
      </c>
    </row>
    <row r="2963" spans="1:3" hidden="1" x14ac:dyDescent="0.3">
      <c r="A2963">
        <v>50</v>
      </c>
      <c r="B2963">
        <v>22</v>
      </c>
      <c r="C2963">
        <v>5.5531306575207218E-5</v>
      </c>
    </row>
    <row r="2964" spans="1:3" hidden="1" x14ac:dyDescent="0.3">
      <c r="A2964">
        <v>50</v>
      </c>
      <c r="B2964">
        <v>23</v>
      </c>
      <c r="C2964">
        <v>1.035024427066822E-4</v>
      </c>
    </row>
    <row r="2965" spans="1:3" hidden="1" x14ac:dyDescent="0.3">
      <c r="A2965">
        <v>50</v>
      </c>
      <c r="B2965">
        <v>24</v>
      </c>
      <c r="C2965">
        <v>1.5740328993940619E-4</v>
      </c>
    </row>
    <row r="2966" spans="1:3" hidden="1" x14ac:dyDescent="0.3">
      <c r="A2966">
        <v>50</v>
      </c>
      <c r="B2966">
        <v>25</v>
      </c>
      <c r="C2966">
        <v>2.7260731277656269E-4</v>
      </c>
    </row>
    <row r="2967" spans="1:3" hidden="1" x14ac:dyDescent="0.3">
      <c r="A2967">
        <v>50</v>
      </c>
      <c r="B2967">
        <v>26</v>
      </c>
      <c r="C2967">
        <v>3.9316975483322247E-4</v>
      </c>
    </row>
    <row r="2968" spans="1:3" hidden="1" x14ac:dyDescent="0.3">
      <c r="A2968">
        <v>50</v>
      </c>
      <c r="B2968">
        <v>27</v>
      </c>
      <c r="C2968">
        <v>6.3764778843056202E-4</v>
      </c>
    </row>
    <row r="2969" spans="1:3" hidden="1" x14ac:dyDescent="0.3">
      <c r="A2969">
        <v>50</v>
      </c>
      <c r="B2969">
        <v>28</v>
      </c>
      <c r="C2969">
        <v>8.7767384451242769E-4</v>
      </c>
    </row>
    <row r="2970" spans="1:3" hidden="1" x14ac:dyDescent="0.3">
      <c r="A2970">
        <v>50</v>
      </c>
      <c r="B2970">
        <v>29</v>
      </c>
      <c r="C2970">
        <v>1.3416151498564231E-3</v>
      </c>
    </row>
    <row r="2971" spans="1:3" x14ac:dyDescent="0.3">
      <c r="A2971">
        <v>50</v>
      </c>
      <c r="B2971">
        <v>30</v>
      </c>
      <c r="C2971">
        <v>1.7715067282338961E-3</v>
      </c>
    </row>
    <row r="2972" spans="1:3" hidden="1" x14ac:dyDescent="0.3">
      <c r="A2972">
        <v>50</v>
      </c>
      <c r="B2972">
        <v>31</v>
      </c>
      <c r="C2972">
        <v>2.5663910996104882E-3</v>
      </c>
    </row>
    <row r="2973" spans="1:3" hidden="1" x14ac:dyDescent="0.3">
      <c r="A2973">
        <v>50</v>
      </c>
      <c r="B2973">
        <v>32</v>
      </c>
      <c r="C2973">
        <v>3.2649955048771329E-3</v>
      </c>
    </row>
    <row r="2974" spans="1:3" hidden="1" x14ac:dyDescent="0.3">
      <c r="A2974">
        <v>50</v>
      </c>
      <c r="B2974">
        <v>33</v>
      </c>
      <c r="C2974">
        <v>4.5040405999812738E-3</v>
      </c>
    </row>
    <row r="2975" spans="1:3" hidden="1" x14ac:dyDescent="0.3">
      <c r="A2975">
        <v>50</v>
      </c>
      <c r="B2975">
        <v>34</v>
      </c>
      <c r="C2975">
        <v>5.5411090993900403E-3</v>
      </c>
    </row>
    <row r="2976" spans="1:3" hidden="1" x14ac:dyDescent="0.3">
      <c r="A2976">
        <v>50</v>
      </c>
      <c r="B2976">
        <v>35</v>
      </c>
      <c r="C2976">
        <v>7.3086922110899288E-3</v>
      </c>
    </row>
    <row r="2977" spans="1:3" hidden="1" x14ac:dyDescent="0.3">
      <c r="A2977">
        <v>50</v>
      </c>
      <c r="B2977">
        <v>36</v>
      </c>
      <c r="C2977">
        <v>8.7221585896545273E-3</v>
      </c>
    </row>
    <row r="2978" spans="1:3" hidden="1" x14ac:dyDescent="0.3">
      <c r="A2978">
        <v>50</v>
      </c>
      <c r="B2978">
        <v>37</v>
      </c>
      <c r="C2978">
        <v>1.103958633293101E-2</v>
      </c>
    </row>
    <row r="2979" spans="1:3" hidden="1" x14ac:dyDescent="0.3">
      <c r="A2979">
        <v>50</v>
      </c>
      <c r="B2979">
        <v>38</v>
      </c>
      <c r="C2979">
        <v>1.2814209284730701E-2</v>
      </c>
    </row>
    <row r="2980" spans="1:3" hidden="1" x14ac:dyDescent="0.3">
      <c r="A2980">
        <v>50</v>
      </c>
      <c r="B2980">
        <v>39</v>
      </c>
      <c r="C2980">
        <v>1.5613004254480759E-2</v>
      </c>
    </row>
    <row r="2981" spans="1:3" hidden="1" x14ac:dyDescent="0.3">
      <c r="A2981">
        <v>50</v>
      </c>
      <c r="B2981">
        <v>40</v>
      </c>
      <c r="C2981">
        <v>1.766804848582143E-2</v>
      </c>
    </row>
    <row r="2982" spans="1:3" hidden="1" x14ac:dyDescent="0.3">
      <c r="A2982">
        <v>50</v>
      </c>
      <c r="B2982">
        <v>41</v>
      </c>
      <c r="C2982">
        <v>2.0781485002457859E-2</v>
      </c>
    </row>
    <row r="2983" spans="1:3" hidden="1" x14ac:dyDescent="0.3">
      <c r="A2983">
        <v>50</v>
      </c>
      <c r="B2983">
        <v>42</v>
      </c>
      <c r="C2983">
        <v>2.2973140996931211E-2</v>
      </c>
    </row>
    <row r="2984" spans="1:3" hidden="1" x14ac:dyDescent="0.3">
      <c r="A2984">
        <v>50</v>
      </c>
      <c r="B2984">
        <v>43</v>
      </c>
      <c r="C2984">
        <v>2.615173974856216E-2</v>
      </c>
    </row>
    <row r="2985" spans="1:3" hidden="1" x14ac:dyDescent="0.3">
      <c r="A2985">
        <v>50</v>
      </c>
      <c r="B2985">
        <v>44</v>
      </c>
      <c r="C2985">
        <v>2.829150382160284E-2</v>
      </c>
    </row>
    <row r="2986" spans="1:3" hidden="1" x14ac:dyDescent="0.3">
      <c r="A2986">
        <v>50</v>
      </c>
      <c r="B2986">
        <v>45</v>
      </c>
      <c r="C2986">
        <v>3.1240499396904209E-2</v>
      </c>
    </row>
    <row r="2987" spans="1:3" hidden="1" x14ac:dyDescent="0.3">
      <c r="A2987">
        <v>50</v>
      </c>
      <c r="B2987">
        <v>46</v>
      </c>
      <c r="C2987">
        <v>3.3125566574478682E-2</v>
      </c>
    </row>
    <row r="2988" spans="1:3" hidden="1" x14ac:dyDescent="0.3">
      <c r="A2988">
        <v>50</v>
      </c>
      <c r="B2988">
        <v>47</v>
      </c>
      <c r="C2988">
        <v>3.5555172453853312E-2</v>
      </c>
    </row>
    <row r="2989" spans="1:3" hidden="1" x14ac:dyDescent="0.3">
      <c r="A2989">
        <v>50</v>
      </c>
      <c r="B2989">
        <v>48</v>
      </c>
      <c r="C2989">
        <v>3.7003119453393851E-2</v>
      </c>
    </row>
    <row r="2990" spans="1:3" hidden="1" x14ac:dyDescent="0.3">
      <c r="A2990">
        <v>50</v>
      </c>
      <c r="B2990">
        <v>49</v>
      </c>
      <c r="C2990">
        <v>3.8678564233224237E-2</v>
      </c>
    </row>
    <row r="2991" spans="1:3" hidden="1" x14ac:dyDescent="0.3">
      <c r="A2991">
        <v>50</v>
      </c>
      <c r="B2991">
        <v>50</v>
      </c>
      <c r="C2991">
        <v>3.9557578006919343E-2</v>
      </c>
    </row>
    <row r="2992" spans="1:3" hidden="1" x14ac:dyDescent="0.3">
      <c r="A2992">
        <v>50</v>
      </c>
      <c r="B2992">
        <v>51</v>
      </c>
      <c r="C2992">
        <v>4.0336582917536612E-2</v>
      </c>
    </row>
    <row r="2993" spans="1:3" hidden="1" x14ac:dyDescent="0.3">
      <c r="A2993">
        <v>50</v>
      </c>
      <c r="B2993">
        <v>52</v>
      </c>
      <c r="C2993">
        <v>4.0584335843803859E-2</v>
      </c>
    </row>
    <row r="2994" spans="1:3" hidden="1" x14ac:dyDescent="0.3">
      <c r="A2994">
        <v>50</v>
      </c>
      <c r="B2994">
        <v>53</v>
      </c>
      <c r="C2994">
        <v>4.0434210622135952E-2</v>
      </c>
    </row>
    <row r="2995" spans="1:3" hidden="1" x14ac:dyDescent="0.3">
      <c r="A2995">
        <v>50</v>
      </c>
      <c r="B2995">
        <v>54</v>
      </c>
      <c r="C2995">
        <v>4.0062201576166967E-2</v>
      </c>
    </row>
    <row r="2996" spans="1:3" hidden="1" x14ac:dyDescent="0.3">
      <c r="A2996">
        <v>50</v>
      </c>
      <c r="B2996">
        <v>55</v>
      </c>
      <c r="C2996">
        <v>3.9054992651936682E-2</v>
      </c>
    </row>
    <row r="2997" spans="1:3" hidden="1" x14ac:dyDescent="0.3">
      <c r="A2997">
        <v>50</v>
      </c>
      <c r="B2997">
        <v>56</v>
      </c>
      <c r="C2997">
        <v>3.8139257545775962E-2</v>
      </c>
    </row>
    <row r="2998" spans="1:3" hidden="1" x14ac:dyDescent="0.3">
      <c r="A2998">
        <v>50</v>
      </c>
      <c r="B2998">
        <v>57</v>
      </c>
      <c r="C2998">
        <v>3.6429074543730088E-2</v>
      </c>
    </row>
    <row r="2999" spans="1:3" hidden="1" x14ac:dyDescent="0.3">
      <c r="A2999">
        <v>50</v>
      </c>
      <c r="B2999">
        <v>58</v>
      </c>
      <c r="C2999">
        <v>3.5091284552822823E-2</v>
      </c>
    </row>
    <row r="3000" spans="1:3" hidden="1" x14ac:dyDescent="0.3">
      <c r="A3000">
        <v>50</v>
      </c>
      <c r="B3000">
        <v>59</v>
      </c>
      <c r="C3000">
        <v>3.2881421105749709E-2</v>
      </c>
    </row>
    <row r="3001" spans="1:3" hidden="1" x14ac:dyDescent="0.3">
      <c r="A3001">
        <v>50</v>
      </c>
      <c r="B3001">
        <v>60</v>
      </c>
      <c r="C3001">
        <v>3.12658143476824E-2</v>
      </c>
    </row>
    <row r="3002" spans="1:3" hidden="1" x14ac:dyDescent="0.3">
      <c r="A3002">
        <v>51</v>
      </c>
      <c r="B3002">
        <v>1</v>
      </c>
      <c r="C3002">
        <v>0</v>
      </c>
    </row>
    <row r="3003" spans="1:3" hidden="1" x14ac:dyDescent="0.3">
      <c r="A3003">
        <v>51</v>
      </c>
      <c r="B3003">
        <v>2</v>
      </c>
      <c r="C3003">
        <v>0</v>
      </c>
    </row>
    <row r="3004" spans="1:3" hidden="1" x14ac:dyDescent="0.3">
      <c r="A3004">
        <v>51</v>
      </c>
      <c r="B3004">
        <v>3</v>
      </c>
      <c r="C3004">
        <v>6.6613381477509392E-16</v>
      </c>
    </row>
    <row r="3005" spans="1:3" hidden="1" x14ac:dyDescent="0.3">
      <c r="A3005">
        <v>51</v>
      </c>
      <c r="B3005">
        <v>4</v>
      </c>
      <c r="C3005">
        <v>1.8762769116165149E-14</v>
      </c>
    </row>
    <row r="3006" spans="1:3" hidden="1" x14ac:dyDescent="0.3">
      <c r="A3006">
        <v>51</v>
      </c>
      <c r="B3006">
        <v>5</v>
      </c>
      <c r="C3006">
        <v>1.9639845305619019E-13</v>
      </c>
    </row>
    <row r="3007" spans="1:3" hidden="1" x14ac:dyDescent="0.3">
      <c r="A3007">
        <v>51</v>
      </c>
      <c r="B3007">
        <v>6</v>
      </c>
      <c r="C3007">
        <v>1.977695784916023E-12</v>
      </c>
    </row>
    <row r="3008" spans="1:3" hidden="1" x14ac:dyDescent="0.3">
      <c r="A3008">
        <v>51</v>
      </c>
      <c r="B3008">
        <v>7</v>
      </c>
      <c r="C3008">
        <v>1.0925427229580009E-11</v>
      </c>
    </row>
    <row r="3009" spans="1:3" hidden="1" x14ac:dyDescent="0.3">
      <c r="A3009">
        <v>51</v>
      </c>
      <c r="B3009">
        <v>8</v>
      </c>
      <c r="C3009">
        <v>6.8306527101213987E-11</v>
      </c>
    </row>
    <row r="3010" spans="1:3" hidden="1" x14ac:dyDescent="0.3">
      <c r="A3010">
        <v>51</v>
      </c>
      <c r="B3010">
        <v>9</v>
      </c>
      <c r="C3010">
        <v>2.6492302795944061E-10</v>
      </c>
    </row>
    <row r="3011" spans="1:3" hidden="1" x14ac:dyDescent="0.3">
      <c r="A3011">
        <v>51</v>
      </c>
      <c r="B3011">
        <v>10</v>
      </c>
      <c r="C3011">
        <v>1.220236522936347E-9</v>
      </c>
    </row>
    <row r="3012" spans="1:3" hidden="1" x14ac:dyDescent="0.3">
      <c r="A3012">
        <v>51</v>
      </c>
      <c r="B3012">
        <v>11</v>
      </c>
      <c r="C3012">
        <v>3.730025788239999E-9</v>
      </c>
    </row>
    <row r="3013" spans="1:3" hidden="1" x14ac:dyDescent="0.3">
      <c r="A3013">
        <v>51</v>
      </c>
      <c r="B3013">
        <v>12</v>
      </c>
      <c r="C3013">
        <v>1.374971458911745E-8</v>
      </c>
    </row>
    <row r="3014" spans="1:3" hidden="1" x14ac:dyDescent="0.3">
      <c r="A3014">
        <v>51</v>
      </c>
      <c r="B3014">
        <v>13</v>
      </c>
      <c r="C3014">
        <v>3.5265318332200479E-8</v>
      </c>
    </row>
    <row r="3015" spans="1:3" hidden="1" x14ac:dyDescent="0.3">
      <c r="A3015">
        <v>51</v>
      </c>
      <c r="B3015">
        <v>14</v>
      </c>
      <c r="C3015">
        <v>1.0924478255347481E-7</v>
      </c>
    </row>
    <row r="3016" spans="1:3" hidden="1" x14ac:dyDescent="0.3">
      <c r="A3016">
        <v>51</v>
      </c>
      <c r="B3016">
        <v>15</v>
      </c>
      <c r="C3016">
        <v>2.4444023849490288E-7</v>
      </c>
    </row>
    <row r="3017" spans="1:3" hidden="1" x14ac:dyDescent="0.3">
      <c r="A3017">
        <v>51</v>
      </c>
      <c r="B3017">
        <v>16</v>
      </c>
      <c r="C3017">
        <v>6.5717844743851117E-7</v>
      </c>
    </row>
    <row r="3018" spans="1:3" hidden="1" x14ac:dyDescent="0.3">
      <c r="A3018">
        <v>51</v>
      </c>
      <c r="B3018">
        <v>17</v>
      </c>
      <c r="C3018">
        <v>1.317219180785312E-6</v>
      </c>
    </row>
    <row r="3019" spans="1:3" hidden="1" x14ac:dyDescent="0.3">
      <c r="A3019">
        <v>51</v>
      </c>
      <c r="B3019">
        <v>18</v>
      </c>
      <c r="C3019">
        <v>3.1443855152413209E-6</v>
      </c>
    </row>
    <row r="3020" spans="1:3" hidden="1" x14ac:dyDescent="0.3">
      <c r="A3020">
        <v>51</v>
      </c>
      <c r="B3020">
        <v>19</v>
      </c>
      <c r="C3020">
        <v>5.7538885379626592E-6</v>
      </c>
    </row>
    <row r="3021" spans="1:3" hidden="1" x14ac:dyDescent="0.3">
      <c r="A3021">
        <v>51</v>
      </c>
      <c r="B3021">
        <v>20</v>
      </c>
      <c r="C3021">
        <v>1.240482781283969E-5</v>
      </c>
    </row>
    <row r="3022" spans="1:3" hidden="1" x14ac:dyDescent="0.3">
      <c r="A3022">
        <v>51</v>
      </c>
      <c r="B3022">
        <v>21</v>
      </c>
      <c r="C3022">
        <v>2.10203355061056E-5</v>
      </c>
    </row>
    <row r="3023" spans="1:3" hidden="1" x14ac:dyDescent="0.3">
      <c r="A3023">
        <v>51</v>
      </c>
      <c r="B3023">
        <v>22</v>
      </c>
      <c r="C3023">
        <v>4.146993359693818E-5</v>
      </c>
    </row>
    <row r="3024" spans="1:3" hidden="1" x14ac:dyDescent="0.3">
      <c r="A3024">
        <v>51</v>
      </c>
      <c r="B3024">
        <v>23</v>
      </c>
      <c r="C3024">
        <v>6.579156332570113E-5</v>
      </c>
    </row>
    <row r="3025" spans="1:3" hidden="1" x14ac:dyDescent="0.3">
      <c r="A3025">
        <v>51</v>
      </c>
      <c r="B3025">
        <v>24</v>
      </c>
      <c r="C3025">
        <v>1.2002659325133219E-4</v>
      </c>
    </row>
    <row r="3026" spans="1:3" hidden="1" x14ac:dyDescent="0.3">
      <c r="A3026">
        <v>51</v>
      </c>
      <c r="B3026">
        <v>25</v>
      </c>
      <c r="C3026">
        <v>1.7983371957591701E-4</v>
      </c>
    </row>
    <row r="3027" spans="1:3" hidden="1" x14ac:dyDescent="0.3">
      <c r="A3027">
        <v>51</v>
      </c>
      <c r="B3027">
        <v>26</v>
      </c>
      <c r="C3027">
        <v>3.0598392950098591E-4</v>
      </c>
    </row>
    <row r="3028" spans="1:3" hidden="1" x14ac:dyDescent="0.3">
      <c r="A3028">
        <v>51</v>
      </c>
      <c r="B3028">
        <v>27</v>
      </c>
      <c r="C3028">
        <v>4.360027608075745E-4</v>
      </c>
    </row>
    <row r="3029" spans="1:3" hidden="1" x14ac:dyDescent="0.3">
      <c r="A3029">
        <v>51</v>
      </c>
      <c r="B3029">
        <v>28</v>
      </c>
      <c r="C3029">
        <v>6.9680944032912695E-4</v>
      </c>
    </row>
    <row r="3030" spans="1:3" hidden="1" x14ac:dyDescent="0.3">
      <c r="A3030">
        <v>51</v>
      </c>
      <c r="B3030">
        <v>29</v>
      </c>
      <c r="C3030">
        <v>9.4971669535237613E-4</v>
      </c>
    </row>
    <row r="3031" spans="1:3" x14ac:dyDescent="0.3">
      <c r="A3031">
        <v>51</v>
      </c>
      <c r="B3031">
        <v>30</v>
      </c>
      <c r="C3031">
        <v>1.434202577501265E-3</v>
      </c>
    </row>
    <row r="3032" spans="1:3" hidden="1" x14ac:dyDescent="0.3">
      <c r="A3032">
        <v>51</v>
      </c>
      <c r="B3032">
        <v>31</v>
      </c>
      <c r="C3032">
        <v>1.8786735366153049E-3</v>
      </c>
    </row>
    <row r="3033" spans="1:3" hidden="1" x14ac:dyDescent="0.3">
      <c r="A3033">
        <v>51</v>
      </c>
      <c r="B3033">
        <v>32</v>
      </c>
      <c r="C3033">
        <v>2.694483419640958E-3</v>
      </c>
    </row>
    <row r="3034" spans="1:3" hidden="1" x14ac:dyDescent="0.3">
      <c r="A3034">
        <v>51</v>
      </c>
      <c r="B3034">
        <v>33</v>
      </c>
      <c r="C3034">
        <v>3.4057953009636321E-3</v>
      </c>
    </row>
    <row r="3035" spans="1:3" hidden="1" x14ac:dyDescent="0.3">
      <c r="A3035">
        <v>51</v>
      </c>
      <c r="B3035">
        <v>34</v>
      </c>
      <c r="C3035">
        <v>4.6597743019701774E-3</v>
      </c>
    </row>
    <row r="3036" spans="1:3" hidden="1" x14ac:dyDescent="0.3">
      <c r="A3036">
        <v>51</v>
      </c>
      <c r="B3036">
        <v>35</v>
      </c>
      <c r="C3036">
        <v>5.7028097559694291E-3</v>
      </c>
    </row>
    <row r="3037" spans="1:3" hidden="1" x14ac:dyDescent="0.3">
      <c r="A3037">
        <v>51</v>
      </c>
      <c r="B3037">
        <v>36</v>
      </c>
      <c r="C3037">
        <v>7.4718336987215084E-3</v>
      </c>
    </row>
    <row r="3038" spans="1:3" hidden="1" x14ac:dyDescent="0.3">
      <c r="A3038">
        <v>51</v>
      </c>
      <c r="B3038">
        <v>37</v>
      </c>
      <c r="C3038">
        <v>8.8797120504208182E-3</v>
      </c>
    </row>
    <row r="3039" spans="1:3" hidden="1" x14ac:dyDescent="0.3">
      <c r="A3039">
        <v>51</v>
      </c>
      <c r="B3039">
        <v>38</v>
      </c>
      <c r="C3039">
        <v>1.117887637836862E-2</v>
      </c>
    </row>
    <row r="3040" spans="1:3" hidden="1" x14ac:dyDescent="0.3">
      <c r="A3040">
        <v>51</v>
      </c>
      <c r="B3040">
        <v>39</v>
      </c>
      <c r="C3040">
        <v>1.2933347063695141E-2</v>
      </c>
    </row>
    <row r="3041" spans="1:3" hidden="1" x14ac:dyDescent="0.3">
      <c r="A3041">
        <v>51</v>
      </c>
      <c r="B3041">
        <v>40</v>
      </c>
      <c r="C3041">
        <v>1.5691817409763331E-2</v>
      </c>
    </row>
    <row r="3042" spans="1:3" hidden="1" x14ac:dyDescent="0.3">
      <c r="A3042">
        <v>51</v>
      </c>
      <c r="B3042">
        <v>41</v>
      </c>
      <c r="C3042">
        <v>1.771239859745577E-2</v>
      </c>
    </row>
    <row r="3043" spans="1:3" hidden="1" x14ac:dyDescent="0.3">
      <c r="A3043">
        <v>51</v>
      </c>
      <c r="B3043">
        <v>42</v>
      </c>
      <c r="C3043">
        <v>2.0766566948839601E-2</v>
      </c>
    </row>
    <row r="3044" spans="1:3" hidden="1" x14ac:dyDescent="0.3">
      <c r="A3044">
        <v>51</v>
      </c>
      <c r="B3044">
        <v>43</v>
      </c>
      <c r="C3044">
        <v>2.291348107342667E-2</v>
      </c>
    </row>
    <row r="3045" spans="1:3" hidden="1" x14ac:dyDescent="0.3">
      <c r="A3045">
        <v>51</v>
      </c>
      <c r="B3045">
        <v>44</v>
      </c>
      <c r="C3045">
        <v>2.602236103327904E-2</v>
      </c>
    </row>
    <row r="3046" spans="1:3" hidden="1" x14ac:dyDescent="0.3">
      <c r="A3046">
        <v>51</v>
      </c>
      <c r="B3046">
        <v>45</v>
      </c>
      <c r="C3046">
        <v>2.8114203354854869E-2</v>
      </c>
    </row>
    <row r="3047" spans="1:3" hidden="1" x14ac:dyDescent="0.3">
      <c r="A3047">
        <v>51</v>
      </c>
      <c r="B3047">
        <v>46</v>
      </c>
      <c r="C3047">
        <v>3.0994999209963511E-2</v>
      </c>
    </row>
    <row r="3048" spans="1:3" hidden="1" x14ac:dyDescent="0.3">
      <c r="A3048">
        <v>51</v>
      </c>
      <c r="B3048">
        <v>47</v>
      </c>
      <c r="C3048">
        <v>3.2837404316453822E-2</v>
      </c>
    </row>
    <row r="3049" spans="1:3" hidden="1" x14ac:dyDescent="0.3">
      <c r="A3049">
        <v>51</v>
      </c>
      <c r="B3049">
        <v>48</v>
      </c>
      <c r="C3049">
        <v>3.5212726984655218E-2</v>
      </c>
    </row>
    <row r="3050" spans="1:3" hidden="1" x14ac:dyDescent="0.3">
      <c r="A3050">
        <v>51</v>
      </c>
      <c r="B3050">
        <v>49</v>
      </c>
      <c r="C3050">
        <v>3.6630912100941333E-2</v>
      </c>
    </row>
    <row r="3051" spans="1:3" hidden="1" x14ac:dyDescent="0.3">
      <c r="A3051">
        <v>51</v>
      </c>
      <c r="B3051">
        <v>50</v>
      </c>
      <c r="C3051">
        <v>3.8275678757249187E-2</v>
      </c>
    </row>
    <row r="3052" spans="1:3" hidden="1" x14ac:dyDescent="0.3">
      <c r="A3052">
        <v>51</v>
      </c>
      <c r="B3052">
        <v>51</v>
      </c>
      <c r="C3052">
        <v>3.9142835162571277E-2</v>
      </c>
    </row>
    <row r="3053" spans="1:3" hidden="1" x14ac:dyDescent="0.3">
      <c r="A3053">
        <v>51</v>
      </c>
      <c r="B3053">
        <v>52</v>
      </c>
      <c r="C3053">
        <v>3.9919534150839382E-2</v>
      </c>
    </row>
    <row r="3054" spans="1:3" hidden="1" x14ac:dyDescent="0.3">
      <c r="A3054">
        <v>51</v>
      </c>
      <c r="B3054">
        <v>53</v>
      </c>
      <c r="C3054">
        <v>4.0174707728519297E-2</v>
      </c>
    </row>
    <row r="3055" spans="1:3" hidden="1" x14ac:dyDescent="0.3">
      <c r="A3055">
        <v>51</v>
      </c>
      <c r="B3055">
        <v>54</v>
      </c>
      <c r="C3055">
        <v>4.0049785124076732E-2</v>
      </c>
    </row>
    <row r="3056" spans="1:3" hidden="1" x14ac:dyDescent="0.3">
      <c r="A3056">
        <v>51</v>
      </c>
      <c r="B3056">
        <v>55</v>
      </c>
      <c r="C3056">
        <v>3.9702255647912521E-2</v>
      </c>
    </row>
    <row r="3057" spans="1:3" hidden="1" x14ac:dyDescent="0.3">
      <c r="A3057">
        <v>51</v>
      </c>
      <c r="B3057">
        <v>56</v>
      </c>
      <c r="C3057">
        <v>3.8742061295471281E-2</v>
      </c>
    </row>
    <row r="3058" spans="1:3" hidden="1" x14ac:dyDescent="0.3">
      <c r="A3058">
        <v>51</v>
      </c>
      <c r="B3058">
        <v>57</v>
      </c>
      <c r="C3058">
        <v>3.7862958597262159E-2</v>
      </c>
    </row>
    <row r="3059" spans="1:3" hidden="1" x14ac:dyDescent="0.3">
      <c r="A3059">
        <v>51</v>
      </c>
      <c r="B3059">
        <v>58</v>
      </c>
      <c r="C3059">
        <v>3.6212911457617042E-2</v>
      </c>
    </row>
    <row r="3060" spans="1:3" hidden="1" x14ac:dyDescent="0.3">
      <c r="A3060">
        <v>51</v>
      </c>
      <c r="B3060">
        <v>59</v>
      </c>
      <c r="C3060">
        <v>3.4917692033773602E-2</v>
      </c>
    </row>
    <row r="3061" spans="1:3" hidden="1" x14ac:dyDescent="0.3">
      <c r="A3061">
        <v>51</v>
      </c>
      <c r="B3061">
        <v>60</v>
      </c>
      <c r="C3061">
        <v>3.2771598721519149E-2</v>
      </c>
    </row>
    <row r="3062" spans="1:3" hidden="1" x14ac:dyDescent="0.3">
      <c r="A3062">
        <v>52</v>
      </c>
      <c r="B3062">
        <v>1</v>
      </c>
      <c r="C3062">
        <v>0</v>
      </c>
    </row>
    <row r="3063" spans="1:3" hidden="1" x14ac:dyDescent="0.3">
      <c r="A3063">
        <v>52</v>
      </c>
      <c r="B3063">
        <v>2</v>
      </c>
      <c r="C3063">
        <v>0</v>
      </c>
    </row>
    <row r="3064" spans="1:3" hidden="1" x14ac:dyDescent="0.3">
      <c r="A3064">
        <v>52</v>
      </c>
      <c r="B3064">
        <v>3</v>
      </c>
      <c r="C3064">
        <v>3.3306690738754701E-16</v>
      </c>
    </row>
    <row r="3065" spans="1:3" hidden="1" x14ac:dyDescent="0.3">
      <c r="A3065">
        <v>52</v>
      </c>
      <c r="B3065">
        <v>4</v>
      </c>
      <c r="C3065">
        <v>7.7715611723760958E-15</v>
      </c>
    </row>
    <row r="3066" spans="1:3" hidden="1" x14ac:dyDescent="0.3">
      <c r="A3066">
        <v>52</v>
      </c>
      <c r="B3066">
        <v>5</v>
      </c>
      <c r="C3066">
        <v>1.1840528557627289E-13</v>
      </c>
    </row>
    <row r="3067" spans="1:3" hidden="1" x14ac:dyDescent="0.3">
      <c r="A3067">
        <v>52</v>
      </c>
      <c r="B3067">
        <v>6</v>
      </c>
      <c r="C3067">
        <v>8.6586293690515959E-13</v>
      </c>
    </row>
    <row r="3068" spans="1:3" hidden="1" x14ac:dyDescent="0.3">
      <c r="A3068">
        <v>52</v>
      </c>
      <c r="B3068">
        <v>7</v>
      </c>
      <c r="C3068">
        <v>6.788736239826676E-12</v>
      </c>
    </row>
    <row r="3069" spans="1:3" hidden="1" x14ac:dyDescent="0.3">
      <c r="A3069">
        <v>52</v>
      </c>
      <c r="B3069">
        <v>8</v>
      </c>
      <c r="C3069">
        <v>3.1375846365477862E-11</v>
      </c>
    </row>
    <row r="3070" spans="1:3" hidden="1" x14ac:dyDescent="0.3">
      <c r="A3070">
        <v>52</v>
      </c>
      <c r="B3070">
        <v>9</v>
      </c>
      <c r="C3070">
        <v>1.6929430080026009E-10</v>
      </c>
    </row>
    <row r="3071" spans="1:3" hidden="1" x14ac:dyDescent="0.3">
      <c r="A3071">
        <v>52</v>
      </c>
      <c r="B3071">
        <v>10</v>
      </c>
      <c r="C3071">
        <v>5.8733190533288848E-10</v>
      </c>
    </row>
    <row r="3072" spans="1:3" hidden="1" x14ac:dyDescent="0.3">
      <c r="A3072">
        <v>52</v>
      </c>
      <c r="B3072">
        <v>11</v>
      </c>
      <c r="C3072">
        <v>2.4470171999801948E-9</v>
      </c>
    </row>
    <row r="3073" spans="1:3" hidden="1" x14ac:dyDescent="0.3">
      <c r="A3073">
        <v>52</v>
      </c>
      <c r="B3073">
        <v>12</v>
      </c>
      <c r="C3073">
        <v>6.9254700862941831E-9</v>
      </c>
    </row>
    <row r="3074" spans="1:3" hidden="1" x14ac:dyDescent="0.3">
      <c r="A3074">
        <v>52</v>
      </c>
      <c r="B3074">
        <v>13</v>
      </c>
      <c r="C3074">
        <v>2.3717762531738629E-8</v>
      </c>
    </row>
    <row r="3075" spans="1:3" hidden="1" x14ac:dyDescent="0.3">
      <c r="A3075">
        <v>52</v>
      </c>
      <c r="B3075">
        <v>14</v>
      </c>
      <c r="C3075">
        <v>5.7499347227984998E-8</v>
      </c>
    </row>
    <row r="3076" spans="1:3" hidden="1" x14ac:dyDescent="0.3">
      <c r="A3076">
        <v>52</v>
      </c>
      <c r="B3076">
        <v>15</v>
      </c>
      <c r="C3076">
        <v>1.6835096400269481E-7</v>
      </c>
    </row>
    <row r="3077" spans="1:3" hidden="1" x14ac:dyDescent="0.3">
      <c r="A3077">
        <v>52</v>
      </c>
      <c r="B3077">
        <v>16</v>
      </c>
      <c r="C3077">
        <v>3.6094405209130542E-7</v>
      </c>
    </row>
    <row r="3078" spans="1:3" hidden="1" x14ac:dyDescent="0.3">
      <c r="A3078">
        <v>52</v>
      </c>
      <c r="B3078">
        <v>17</v>
      </c>
      <c r="C3078">
        <v>9.2815303393001258E-7</v>
      </c>
    </row>
    <row r="3079" spans="1:3" hidden="1" x14ac:dyDescent="0.3">
      <c r="A3079">
        <v>52</v>
      </c>
      <c r="B3079">
        <v>18</v>
      </c>
      <c r="C3079">
        <v>1.799624713583192E-6</v>
      </c>
    </row>
    <row r="3080" spans="1:3" hidden="1" x14ac:dyDescent="0.3">
      <c r="A3080">
        <v>52</v>
      </c>
      <c r="B3080">
        <v>19</v>
      </c>
      <c r="C3080">
        <v>4.144827654983807E-6</v>
      </c>
    </row>
    <row r="3081" spans="1:3" hidden="1" x14ac:dyDescent="0.3">
      <c r="A3081">
        <v>52</v>
      </c>
      <c r="B3081">
        <v>20</v>
      </c>
      <c r="C3081">
        <v>7.3881487618332456E-6</v>
      </c>
    </row>
    <row r="3082" spans="1:3" hidden="1" x14ac:dyDescent="0.3">
      <c r="A3082">
        <v>52</v>
      </c>
      <c r="B3082">
        <v>21</v>
      </c>
      <c r="C3082">
        <v>1.546966265880689E-5</v>
      </c>
    </row>
    <row r="3083" spans="1:3" hidden="1" x14ac:dyDescent="0.3">
      <c r="A3083">
        <v>52</v>
      </c>
      <c r="B3083">
        <v>22</v>
      </c>
      <c r="C3083">
        <v>2.5668699282666019E-5</v>
      </c>
    </row>
    <row r="3084" spans="1:3" hidden="1" x14ac:dyDescent="0.3">
      <c r="A3084">
        <v>52</v>
      </c>
      <c r="B3084">
        <v>23</v>
      </c>
      <c r="C3084">
        <v>4.9437568083010592E-5</v>
      </c>
    </row>
    <row r="3085" spans="1:3" hidden="1" x14ac:dyDescent="0.3">
      <c r="A3085">
        <v>52</v>
      </c>
      <c r="B3085">
        <v>24</v>
      </c>
      <c r="C3085">
        <v>7.7111720746037005E-5</v>
      </c>
    </row>
    <row r="3086" spans="1:3" hidden="1" x14ac:dyDescent="0.3">
      <c r="A3086">
        <v>52</v>
      </c>
      <c r="B3086">
        <v>25</v>
      </c>
      <c r="C3086">
        <v>1.3790566626015191E-4</v>
      </c>
    </row>
    <row r="3087" spans="1:3" hidden="1" x14ac:dyDescent="0.3">
      <c r="A3087">
        <v>52</v>
      </c>
      <c r="B3087">
        <v>26</v>
      </c>
      <c r="C3087">
        <v>2.037893622349185E-4</v>
      </c>
    </row>
    <row r="3088" spans="1:3" hidden="1" x14ac:dyDescent="0.3">
      <c r="A3088">
        <v>52</v>
      </c>
      <c r="B3088">
        <v>27</v>
      </c>
      <c r="C3088">
        <v>3.4105599388789543E-4</v>
      </c>
    </row>
    <row r="3089" spans="1:3" hidden="1" x14ac:dyDescent="0.3">
      <c r="A3089">
        <v>52</v>
      </c>
      <c r="B3089">
        <v>28</v>
      </c>
      <c r="C3089">
        <v>4.8053553741533861E-4</v>
      </c>
    </row>
    <row r="3090" spans="1:3" hidden="1" x14ac:dyDescent="0.3">
      <c r="A3090">
        <v>52</v>
      </c>
      <c r="B3090">
        <v>29</v>
      </c>
      <c r="C3090">
        <v>7.5748825085886207E-4</v>
      </c>
    </row>
    <row r="3091" spans="1:3" x14ac:dyDescent="0.3">
      <c r="A3091">
        <v>52</v>
      </c>
      <c r="B3091">
        <v>30</v>
      </c>
      <c r="C3091">
        <v>1.022963013239508E-3</v>
      </c>
    </row>
    <row r="3092" spans="1:3" hidden="1" x14ac:dyDescent="0.3">
      <c r="A3092">
        <v>52</v>
      </c>
      <c r="B3092">
        <v>31</v>
      </c>
      <c r="C3092">
        <v>1.5272622466407371E-3</v>
      </c>
    </row>
    <row r="3093" spans="1:3" hidden="1" x14ac:dyDescent="0.3">
      <c r="A3093">
        <v>52</v>
      </c>
      <c r="B3093">
        <v>32</v>
      </c>
      <c r="C3093">
        <v>1.9856028175390672E-3</v>
      </c>
    </row>
    <row r="3094" spans="1:3" hidden="1" x14ac:dyDescent="0.3">
      <c r="A3094">
        <v>52</v>
      </c>
      <c r="B3094">
        <v>33</v>
      </c>
      <c r="C3094">
        <v>2.82103818757462E-3</v>
      </c>
    </row>
    <row r="3095" spans="1:3" hidden="1" x14ac:dyDescent="0.3">
      <c r="A3095">
        <v>52</v>
      </c>
      <c r="B3095">
        <v>34</v>
      </c>
      <c r="C3095">
        <v>3.54403481798371E-3</v>
      </c>
    </row>
    <row r="3096" spans="1:3" hidden="1" x14ac:dyDescent="0.3">
      <c r="A3096">
        <v>52</v>
      </c>
      <c r="B3096">
        <v>35</v>
      </c>
      <c r="C3096">
        <v>4.811335192803079E-3</v>
      </c>
    </row>
    <row r="3097" spans="1:3" hidden="1" x14ac:dyDescent="0.3">
      <c r="A3097">
        <v>52</v>
      </c>
      <c r="B3097">
        <v>36</v>
      </c>
      <c r="C3097">
        <v>5.859272720614539E-3</v>
      </c>
    </row>
    <row r="3098" spans="1:3" hidden="1" x14ac:dyDescent="0.3">
      <c r="A3098">
        <v>52</v>
      </c>
      <c r="B3098">
        <v>37</v>
      </c>
      <c r="C3098">
        <v>7.6283219599962426E-3</v>
      </c>
    </row>
    <row r="3099" spans="1:3" hidden="1" x14ac:dyDescent="0.3">
      <c r="A3099">
        <v>52</v>
      </c>
      <c r="B3099">
        <v>38</v>
      </c>
      <c r="C3099">
        <v>9.0298941085323881E-3</v>
      </c>
    </row>
    <row r="3100" spans="1:3" hidden="1" x14ac:dyDescent="0.3">
      <c r="A3100">
        <v>52</v>
      </c>
      <c r="B3100">
        <v>39</v>
      </c>
      <c r="C3100">
        <v>1.13101710906488E-2</v>
      </c>
    </row>
    <row r="3101" spans="1:3" hidden="1" x14ac:dyDescent="0.3">
      <c r="A3101">
        <v>52</v>
      </c>
      <c r="B3101">
        <v>40</v>
      </c>
      <c r="C3101">
        <v>1.3044476985351879E-2</v>
      </c>
    </row>
    <row r="3102" spans="1:3" hidden="1" x14ac:dyDescent="0.3">
      <c r="A3102">
        <v>52</v>
      </c>
      <c r="B3102">
        <v>41</v>
      </c>
      <c r="C3102">
        <v>1.5763222232581201E-2</v>
      </c>
    </row>
    <row r="3103" spans="1:3" hidden="1" x14ac:dyDescent="0.3">
      <c r="A3103">
        <v>52</v>
      </c>
      <c r="B3103">
        <v>42</v>
      </c>
      <c r="C3103">
        <v>1.7750202848596571E-2</v>
      </c>
    </row>
    <row r="3104" spans="1:3" hidden="1" x14ac:dyDescent="0.3">
      <c r="A3104">
        <v>52</v>
      </c>
      <c r="B3104">
        <v>43</v>
      </c>
      <c r="C3104">
        <v>2.0746986620862991E-2</v>
      </c>
    </row>
    <row r="3105" spans="1:3" hidden="1" x14ac:dyDescent="0.3">
      <c r="A3105">
        <v>52</v>
      </c>
      <c r="B3105">
        <v>44</v>
      </c>
      <c r="C3105">
        <v>2.2850783404513349E-2</v>
      </c>
    </row>
    <row r="3106" spans="1:3" hidden="1" x14ac:dyDescent="0.3">
      <c r="A3106">
        <v>52</v>
      </c>
      <c r="B3106">
        <v>45</v>
      </c>
      <c r="C3106">
        <v>2.5892737852642459E-2</v>
      </c>
    </row>
    <row r="3107" spans="1:3" hidden="1" x14ac:dyDescent="0.3">
      <c r="A3107">
        <v>52</v>
      </c>
      <c r="B3107">
        <v>46</v>
      </c>
      <c r="C3107">
        <v>2.793867067076727E-2</v>
      </c>
    </row>
    <row r="3108" spans="1:3" hidden="1" x14ac:dyDescent="0.3">
      <c r="A3108">
        <v>52</v>
      </c>
      <c r="B3108">
        <v>47</v>
      </c>
      <c r="C3108">
        <v>3.0754274577219239E-2</v>
      </c>
    </row>
    <row r="3109" spans="1:3" hidden="1" x14ac:dyDescent="0.3">
      <c r="A3109">
        <v>52</v>
      </c>
      <c r="B3109">
        <v>48</v>
      </c>
      <c r="C3109">
        <v>3.2555906789675793E-2</v>
      </c>
    </row>
    <row r="3110" spans="1:3" hidden="1" x14ac:dyDescent="0.3">
      <c r="A3110">
        <v>52</v>
      </c>
      <c r="B3110">
        <v>49</v>
      </c>
      <c r="C3110">
        <v>3.4879391239040158E-2</v>
      </c>
    </row>
    <row r="3111" spans="1:3" hidden="1" x14ac:dyDescent="0.3">
      <c r="A3111">
        <v>52</v>
      </c>
      <c r="B3111">
        <v>50</v>
      </c>
      <c r="C3111">
        <v>3.6269105545040307E-2</v>
      </c>
    </row>
    <row r="3112" spans="1:3" hidden="1" x14ac:dyDescent="0.3">
      <c r="A3112">
        <v>52</v>
      </c>
      <c r="B3112">
        <v>51</v>
      </c>
      <c r="C3112">
        <v>3.7884474576021121E-2</v>
      </c>
    </row>
    <row r="3113" spans="1:3" hidden="1" x14ac:dyDescent="0.3">
      <c r="A3113">
        <v>52</v>
      </c>
      <c r="B3113">
        <v>52</v>
      </c>
      <c r="C3113">
        <v>3.8740174853082898E-2</v>
      </c>
    </row>
    <row r="3114" spans="1:3" hidden="1" x14ac:dyDescent="0.3">
      <c r="A3114">
        <v>52</v>
      </c>
      <c r="B3114">
        <v>53</v>
      </c>
      <c r="C3114">
        <v>3.9514432044658758E-2</v>
      </c>
    </row>
    <row r="3115" spans="1:3" hidden="1" x14ac:dyDescent="0.3">
      <c r="A3115">
        <v>52</v>
      </c>
      <c r="B3115">
        <v>54</v>
      </c>
      <c r="C3115">
        <v>3.9776499755673739E-2</v>
      </c>
    </row>
    <row r="3116" spans="1:3" hidden="1" x14ac:dyDescent="0.3">
      <c r="A3116">
        <v>52</v>
      </c>
      <c r="B3116">
        <v>55</v>
      </c>
      <c r="C3116">
        <v>3.9675362860610353E-2</v>
      </c>
    </row>
    <row r="3117" spans="1:3" hidden="1" x14ac:dyDescent="0.3">
      <c r="A3117">
        <v>52</v>
      </c>
      <c r="B3117">
        <v>56</v>
      </c>
      <c r="C3117">
        <v>3.935105432161623E-2</v>
      </c>
    </row>
    <row r="3118" spans="1:3" hidden="1" x14ac:dyDescent="0.3">
      <c r="A3118">
        <v>52</v>
      </c>
      <c r="B3118">
        <v>57</v>
      </c>
      <c r="C3118">
        <v>3.8435608540679712E-2</v>
      </c>
    </row>
    <row r="3119" spans="1:3" hidden="1" x14ac:dyDescent="0.3">
      <c r="A3119">
        <v>52</v>
      </c>
      <c r="B3119">
        <v>58</v>
      </c>
      <c r="C3119">
        <v>3.7591488641337739E-2</v>
      </c>
    </row>
    <row r="3120" spans="1:3" hidden="1" x14ac:dyDescent="0.3">
      <c r="A3120">
        <v>52</v>
      </c>
      <c r="B3120">
        <v>59</v>
      </c>
      <c r="C3120">
        <v>3.5999026788737648E-2</v>
      </c>
    </row>
    <row r="3121" spans="1:3" hidden="1" x14ac:dyDescent="0.3">
      <c r="A3121">
        <v>52</v>
      </c>
      <c r="B3121">
        <v>60</v>
      </c>
      <c r="C3121">
        <v>3.4744710343529051E-2</v>
      </c>
    </row>
    <row r="3122" spans="1:3" hidden="1" x14ac:dyDescent="0.3">
      <c r="A3122">
        <v>53</v>
      </c>
      <c r="B3122">
        <v>1</v>
      </c>
      <c r="C3122">
        <v>0</v>
      </c>
    </row>
    <row r="3123" spans="1:3" hidden="1" x14ac:dyDescent="0.3">
      <c r="A3123">
        <v>53</v>
      </c>
      <c r="B3123">
        <v>2</v>
      </c>
      <c r="C3123">
        <v>0</v>
      </c>
    </row>
    <row r="3124" spans="1:3" hidden="1" x14ac:dyDescent="0.3">
      <c r="A3124">
        <v>53</v>
      </c>
      <c r="B3124">
        <v>3</v>
      </c>
      <c r="C3124">
        <v>1.110223024625157E-16</v>
      </c>
    </row>
    <row r="3125" spans="1:3" hidden="1" x14ac:dyDescent="0.3">
      <c r="A3125">
        <v>53</v>
      </c>
      <c r="B3125">
        <v>4</v>
      </c>
      <c r="C3125">
        <v>4.6074255521943996E-15</v>
      </c>
    </row>
    <row r="3126" spans="1:3" hidden="1" x14ac:dyDescent="0.3">
      <c r="A3126">
        <v>53</v>
      </c>
      <c r="B3126">
        <v>5</v>
      </c>
      <c r="C3126">
        <v>5.0515147620444623E-14</v>
      </c>
    </row>
    <row r="3127" spans="1:3" hidden="1" x14ac:dyDescent="0.3">
      <c r="A3127">
        <v>53</v>
      </c>
      <c r="B3127">
        <v>6</v>
      </c>
      <c r="C3127">
        <v>5.2957638274619967E-13</v>
      </c>
    </row>
    <row r="3128" spans="1:3" hidden="1" x14ac:dyDescent="0.3">
      <c r="A3128">
        <v>53</v>
      </c>
      <c r="B3128">
        <v>7</v>
      </c>
      <c r="C3128">
        <v>3.0388469518527468E-12</v>
      </c>
    </row>
    <row r="3129" spans="1:3" hidden="1" x14ac:dyDescent="0.3">
      <c r="A3129">
        <v>53</v>
      </c>
      <c r="B3129">
        <v>8</v>
      </c>
      <c r="C3129">
        <v>1.9747314894402731E-11</v>
      </c>
    </row>
    <row r="3130" spans="1:3" hidden="1" x14ac:dyDescent="0.3">
      <c r="A3130">
        <v>53</v>
      </c>
      <c r="B3130">
        <v>9</v>
      </c>
      <c r="C3130">
        <v>7.9387274531939056E-11</v>
      </c>
    </row>
    <row r="3131" spans="1:3" hidden="1" x14ac:dyDescent="0.3">
      <c r="A3131">
        <v>53</v>
      </c>
      <c r="B3131">
        <v>10</v>
      </c>
      <c r="C3131">
        <v>3.7963499011084418E-10</v>
      </c>
    </row>
    <row r="3132" spans="1:3" hidden="1" x14ac:dyDescent="0.3">
      <c r="A3132">
        <v>53</v>
      </c>
      <c r="B3132">
        <v>11</v>
      </c>
      <c r="C3132">
        <v>1.2005927363389899E-9</v>
      </c>
    </row>
    <row r="3133" spans="1:3" hidden="1" x14ac:dyDescent="0.3">
      <c r="A3133">
        <v>53</v>
      </c>
      <c r="B3133">
        <v>12</v>
      </c>
      <c r="C3133">
        <v>4.5903044698647477E-9</v>
      </c>
    </row>
    <row r="3134" spans="1:3" hidden="1" x14ac:dyDescent="0.3">
      <c r="A3134">
        <v>53</v>
      </c>
      <c r="B3134">
        <v>13</v>
      </c>
      <c r="C3134">
        <v>1.215927081243962E-8</v>
      </c>
    </row>
    <row r="3135" spans="1:3" hidden="1" x14ac:dyDescent="0.3">
      <c r="A3135">
        <v>53</v>
      </c>
      <c r="B3135">
        <v>14</v>
      </c>
      <c r="C3135">
        <v>3.9033654530840067E-8</v>
      </c>
    </row>
    <row r="3136" spans="1:3" hidden="1" x14ac:dyDescent="0.3">
      <c r="A3136">
        <v>53</v>
      </c>
      <c r="B3136">
        <v>15</v>
      </c>
      <c r="C3136">
        <v>9.0061258672946565E-8</v>
      </c>
    </row>
    <row r="3137" spans="1:3" hidden="1" x14ac:dyDescent="0.3">
      <c r="A3137">
        <v>53</v>
      </c>
      <c r="B3137">
        <v>16</v>
      </c>
      <c r="C3137">
        <v>2.5070989440045821E-7</v>
      </c>
    </row>
    <row r="3138" spans="1:3" hidden="1" x14ac:dyDescent="0.3">
      <c r="A3138">
        <v>53</v>
      </c>
      <c r="B3138">
        <v>17</v>
      </c>
      <c r="C3138">
        <v>5.1742261414355895E-7</v>
      </c>
    </row>
    <row r="3139" spans="1:3" hidden="1" x14ac:dyDescent="0.3">
      <c r="A3139">
        <v>53</v>
      </c>
      <c r="B3139">
        <v>18</v>
      </c>
      <c r="C3139">
        <v>1.2779423588238361E-6</v>
      </c>
    </row>
    <row r="3140" spans="1:3" hidden="1" x14ac:dyDescent="0.3">
      <c r="A3140">
        <v>53</v>
      </c>
      <c r="B3140">
        <v>19</v>
      </c>
      <c r="C3140">
        <v>2.404694896152026E-6</v>
      </c>
    </row>
    <row r="3141" spans="1:3" hidden="1" x14ac:dyDescent="0.3">
      <c r="A3141">
        <v>53</v>
      </c>
      <c r="B3141">
        <v>20</v>
      </c>
      <c r="C3141">
        <v>5.3599244007607183E-6</v>
      </c>
    </row>
    <row r="3142" spans="1:3" hidden="1" x14ac:dyDescent="0.3">
      <c r="A3142">
        <v>53</v>
      </c>
      <c r="B3142">
        <v>21</v>
      </c>
      <c r="C3142">
        <v>9.3282624690216309E-6</v>
      </c>
    </row>
    <row r="3143" spans="1:3" hidden="1" x14ac:dyDescent="0.3">
      <c r="A3143">
        <v>53</v>
      </c>
      <c r="B3143">
        <v>22</v>
      </c>
      <c r="C3143">
        <v>1.901330466225204E-5</v>
      </c>
    </row>
    <row r="3144" spans="1:3" hidden="1" x14ac:dyDescent="0.3">
      <c r="A3144">
        <v>53</v>
      </c>
      <c r="B3144">
        <v>23</v>
      </c>
      <c r="C3144">
        <v>3.0945644926172473E-5</v>
      </c>
    </row>
    <row r="3145" spans="1:3" hidden="1" x14ac:dyDescent="0.3">
      <c r="A3145">
        <v>53</v>
      </c>
      <c r="B3145">
        <v>24</v>
      </c>
      <c r="C3145">
        <v>5.8287282821922748E-5</v>
      </c>
    </row>
    <row r="3146" spans="1:3" hidden="1" x14ac:dyDescent="0.3">
      <c r="A3146">
        <v>53</v>
      </c>
      <c r="B3146">
        <v>25</v>
      </c>
      <c r="C3146">
        <v>8.9499820831340227E-5</v>
      </c>
    </row>
    <row r="3147" spans="1:3" hidden="1" x14ac:dyDescent="0.3">
      <c r="A3147">
        <v>53</v>
      </c>
      <c r="B3147">
        <v>26</v>
      </c>
      <c r="C3147">
        <v>1.5711905333770651E-4</v>
      </c>
    </row>
    <row r="3148" spans="1:3" hidden="1" x14ac:dyDescent="0.3">
      <c r="A3148">
        <v>53</v>
      </c>
      <c r="B3148">
        <v>27</v>
      </c>
      <c r="C3148">
        <v>2.2922294647309549E-4</v>
      </c>
    </row>
    <row r="3149" spans="1:3" hidden="1" x14ac:dyDescent="0.3">
      <c r="A3149">
        <v>53</v>
      </c>
      <c r="B3149">
        <v>28</v>
      </c>
      <c r="C3149">
        <v>3.7772989309203808E-4</v>
      </c>
    </row>
    <row r="3150" spans="1:3" hidden="1" x14ac:dyDescent="0.3">
      <c r="A3150">
        <v>53</v>
      </c>
      <c r="B3150">
        <v>29</v>
      </c>
      <c r="C3150">
        <v>5.2664151079229171E-4</v>
      </c>
    </row>
    <row r="3151" spans="1:3" x14ac:dyDescent="0.3">
      <c r="A3151">
        <v>53</v>
      </c>
      <c r="B3151">
        <v>30</v>
      </c>
      <c r="C3151">
        <v>8.195121316115217E-4</v>
      </c>
    </row>
    <row r="3152" spans="1:3" hidden="1" x14ac:dyDescent="0.3">
      <c r="A3152">
        <v>53</v>
      </c>
      <c r="B3152">
        <v>31</v>
      </c>
      <c r="C3152">
        <v>1.097219138145811E-3</v>
      </c>
    </row>
    <row r="3153" spans="1:3" hidden="1" x14ac:dyDescent="0.3">
      <c r="A3153">
        <v>53</v>
      </c>
      <c r="B3153">
        <v>32</v>
      </c>
      <c r="C3153">
        <v>1.620586384849243E-3</v>
      </c>
    </row>
    <row r="3154" spans="1:3" hidden="1" x14ac:dyDescent="0.3">
      <c r="A3154">
        <v>53</v>
      </c>
      <c r="B3154">
        <v>33</v>
      </c>
      <c r="C3154">
        <v>2.0920970631478348E-3</v>
      </c>
    </row>
    <row r="3155" spans="1:3" hidden="1" x14ac:dyDescent="0.3">
      <c r="A3155">
        <v>53</v>
      </c>
      <c r="B3155">
        <v>34</v>
      </c>
      <c r="C3155">
        <v>2.945901629780423E-3</v>
      </c>
    </row>
    <row r="3156" spans="1:3" hidden="1" x14ac:dyDescent="0.3">
      <c r="A3156">
        <v>53</v>
      </c>
      <c r="B3156">
        <v>35</v>
      </c>
      <c r="C3156">
        <v>3.679612599783888E-3</v>
      </c>
    </row>
    <row r="3157" spans="1:3" hidden="1" x14ac:dyDescent="0.3">
      <c r="A3157">
        <v>53</v>
      </c>
      <c r="B3157">
        <v>36</v>
      </c>
      <c r="C3157">
        <v>4.9587260458828766E-3</v>
      </c>
    </row>
    <row r="3158" spans="1:3" hidden="1" x14ac:dyDescent="0.3">
      <c r="A3158">
        <v>53</v>
      </c>
      <c r="B3158">
        <v>37</v>
      </c>
      <c r="C3158">
        <v>6.0105848704834486E-3</v>
      </c>
    </row>
    <row r="3159" spans="1:3" hidden="1" x14ac:dyDescent="0.3">
      <c r="A3159">
        <v>53</v>
      </c>
      <c r="B3159">
        <v>38</v>
      </c>
      <c r="C3159">
        <v>7.7783780153951043E-3</v>
      </c>
    </row>
    <row r="3160" spans="1:3" hidden="1" x14ac:dyDescent="0.3">
      <c r="A3160">
        <v>53</v>
      </c>
      <c r="B3160">
        <v>39</v>
      </c>
      <c r="C3160">
        <v>9.1730113662513157E-3</v>
      </c>
    </row>
    <row r="3161" spans="1:3" hidden="1" x14ac:dyDescent="0.3">
      <c r="A3161">
        <v>53</v>
      </c>
      <c r="B3161">
        <v>40</v>
      </c>
      <c r="C3161">
        <v>1.143388686178826E-2</v>
      </c>
    </row>
    <row r="3162" spans="1:3" hidden="1" x14ac:dyDescent="0.3">
      <c r="A3162">
        <v>53</v>
      </c>
      <c r="B3162">
        <v>41</v>
      </c>
      <c r="C3162">
        <v>1.314806481207342E-2</v>
      </c>
    </row>
    <row r="3163" spans="1:3" hidden="1" x14ac:dyDescent="0.3">
      <c r="A3163">
        <v>53</v>
      </c>
      <c r="B3163">
        <v>42</v>
      </c>
      <c r="C3163">
        <v>1.5827717069299089E-2</v>
      </c>
    </row>
    <row r="3164" spans="1:3" hidden="1" x14ac:dyDescent="0.3">
      <c r="A3164">
        <v>53</v>
      </c>
      <c r="B3164">
        <v>43</v>
      </c>
      <c r="C3164">
        <v>1.7781946036421751E-2</v>
      </c>
    </row>
    <row r="3165" spans="1:3" hidden="1" x14ac:dyDescent="0.3">
      <c r="A3165">
        <v>53</v>
      </c>
      <c r="B3165">
        <v>44</v>
      </c>
      <c r="C3165">
        <v>2.072315954275061E-2</v>
      </c>
    </row>
    <row r="3166" spans="1:3" hidden="1" x14ac:dyDescent="0.3">
      <c r="A3166">
        <v>53</v>
      </c>
      <c r="B3166">
        <v>45</v>
      </c>
      <c r="C3166">
        <v>2.2785385054408639E-2</v>
      </c>
    </row>
    <row r="3167" spans="1:3" hidden="1" x14ac:dyDescent="0.3">
      <c r="A3167">
        <v>53</v>
      </c>
      <c r="B3167">
        <v>46</v>
      </c>
      <c r="C3167">
        <v>2.5763053012065499E-2</v>
      </c>
    </row>
    <row r="3168" spans="1:3" hidden="1" x14ac:dyDescent="0.3">
      <c r="A3168">
        <v>53</v>
      </c>
      <c r="B3168">
        <v>47</v>
      </c>
      <c r="C3168">
        <v>2.7764969570158171E-2</v>
      </c>
    </row>
    <row r="3169" spans="1:3" hidden="1" x14ac:dyDescent="0.3">
      <c r="A3169">
        <v>53</v>
      </c>
      <c r="B3169">
        <v>48</v>
      </c>
      <c r="C3169">
        <v>3.0518201412406739E-2</v>
      </c>
    </row>
    <row r="3170" spans="1:3" hidden="1" x14ac:dyDescent="0.3">
      <c r="A3170">
        <v>53</v>
      </c>
      <c r="B3170">
        <v>49</v>
      </c>
      <c r="C3170">
        <v>3.228083030859058E-2</v>
      </c>
    </row>
    <row r="3171" spans="1:3" hidden="1" x14ac:dyDescent="0.3">
      <c r="A3171">
        <v>53</v>
      </c>
      <c r="B3171">
        <v>50</v>
      </c>
      <c r="C3171">
        <v>3.4554763215757622E-2</v>
      </c>
    </row>
    <row r="3172" spans="1:3" hidden="1" x14ac:dyDescent="0.3">
      <c r="A3172">
        <v>53</v>
      </c>
      <c r="B3172">
        <v>51</v>
      </c>
      <c r="C3172">
        <v>3.5917216178154632E-2</v>
      </c>
    </row>
    <row r="3173" spans="1:3" hidden="1" x14ac:dyDescent="0.3">
      <c r="A3173">
        <v>53</v>
      </c>
      <c r="B3173">
        <v>52</v>
      </c>
      <c r="C3173">
        <v>3.7504388452944848E-2</v>
      </c>
    </row>
    <row r="3174" spans="1:3" hidden="1" x14ac:dyDescent="0.3">
      <c r="A3174">
        <v>53</v>
      </c>
      <c r="B3174">
        <v>53</v>
      </c>
      <c r="C3174">
        <v>3.8349012847754937E-2</v>
      </c>
    </row>
    <row r="3175" spans="1:3" hidden="1" x14ac:dyDescent="0.3">
      <c r="A3175">
        <v>53</v>
      </c>
      <c r="B3175">
        <v>54</v>
      </c>
      <c r="C3175">
        <v>3.9120709434226963E-2</v>
      </c>
    </row>
    <row r="3176" spans="1:3" hidden="1" x14ac:dyDescent="0.3">
      <c r="A3176">
        <v>53</v>
      </c>
      <c r="B3176">
        <v>55</v>
      </c>
      <c r="C3176">
        <v>3.9389184792983339E-2</v>
      </c>
    </row>
    <row r="3177" spans="1:3" hidden="1" x14ac:dyDescent="0.3">
      <c r="A3177">
        <v>53</v>
      </c>
      <c r="B3177">
        <v>56</v>
      </c>
      <c r="C3177">
        <v>3.9310515152239101E-2</v>
      </c>
    </row>
    <row r="3178" spans="1:3" hidden="1" x14ac:dyDescent="0.3">
      <c r="A3178">
        <v>53</v>
      </c>
      <c r="B3178">
        <v>57</v>
      </c>
      <c r="C3178">
        <v>3.9008251427028413E-2</v>
      </c>
    </row>
    <row r="3179" spans="1:3" hidden="1" x14ac:dyDescent="0.3">
      <c r="A3179">
        <v>53</v>
      </c>
      <c r="B3179">
        <v>58</v>
      </c>
      <c r="C3179">
        <v>3.8135430144387687E-2</v>
      </c>
    </row>
    <row r="3180" spans="1:3" hidden="1" x14ac:dyDescent="0.3">
      <c r="A3180">
        <v>53</v>
      </c>
      <c r="B3180">
        <v>59</v>
      </c>
      <c r="C3180">
        <v>3.7324740406838842E-2</v>
      </c>
    </row>
    <row r="3181" spans="1:3" hidden="1" x14ac:dyDescent="0.3">
      <c r="A3181">
        <v>53</v>
      </c>
      <c r="B3181">
        <v>60</v>
      </c>
      <c r="C3181">
        <v>3.5787454805920237E-2</v>
      </c>
    </row>
    <row r="3182" spans="1:3" hidden="1" x14ac:dyDescent="0.3">
      <c r="A3182">
        <v>54</v>
      </c>
      <c r="B3182">
        <v>1</v>
      </c>
      <c r="C3182">
        <v>0</v>
      </c>
    </row>
    <row r="3183" spans="1:3" hidden="1" x14ac:dyDescent="0.3">
      <c r="A3183">
        <v>54</v>
      </c>
      <c r="B3183">
        <v>2</v>
      </c>
      <c r="C3183">
        <v>0</v>
      </c>
    </row>
    <row r="3184" spans="1:3" hidden="1" x14ac:dyDescent="0.3">
      <c r="A3184">
        <v>54</v>
      </c>
      <c r="B3184">
        <v>3</v>
      </c>
      <c r="C3184">
        <v>1.110223024625157E-16</v>
      </c>
    </row>
    <row r="3185" spans="1:3" hidden="1" x14ac:dyDescent="0.3">
      <c r="A3185">
        <v>54</v>
      </c>
      <c r="B3185">
        <v>4</v>
      </c>
      <c r="C3185">
        <v>1.9428902930940239E-15</v>
      </c>
    </row>
    <row r="3186" spans="1:3" hidden="1" x14ac:dyDescent="0.3">
      <c r="A3186">
        <v>54</v>
      </c>
      <c r="B3186">
        <v>5</v>
      </c>
      <c r="C3186">
        <v>3.0420110874729289E-14</v>
      </c>
    </row>
    <row r="3187" spans="1:3" hidden="1" x14ac:dyDescent="0.3">
      <c r="A3187">
        <v>54</v>
      </c>
      <c r="B3187">
        <v>6</v>
      </c>
      <c r="C3187">
        <v>2.312039448781888E-13</v>
      </c>
    </row>
    <row r="3188" spans="1:3" hidden="1" x14ac:dyDescent="0.3">
      <c r="A3188">
        <v>54</v>
      </c>
      <c r="B3188">
        <v>7</v>
      </c>
      <c r="C3188">
        <v>1.8836598947302718E-12</v>
      </c>
    </row>
    <row r="3189" spans="1:3" hidden="1" x14ac:dyDescent="0.3">
      <c r="A3189">
        <v>54</v>
      </c>
      <c r="B3189">
        <v>8</v>
      </c>
      <c r="C3189">
        <v>9.0275564801345354E-12</v>
      </c>
    </row>
    <row r="3190" spans="1:3" hidden="1" x14ac:dyDescent="0.3">
      <c r="A3190">
        <v>54</v>
      </c>
      <c r="B3190">
        <v>9</v>
      </c>
      <c r="C3190">
        <v>5.0563220277410892E-11</v>
      </c>
    </row>
    <row r="3191" spans="1:3" hidden="1" x14ac:dyDescent="0.3">
      <c r="A3191">
        <v>54</v>
      </c>
      <c r="B3191">
        <v>10</v>
      </c>
      <c r="C3191">
        <v>1.815469996557795E-10</v>
      </c>
    </row>
    <row r="3192" spans="1:3" hidden="1" x14ac:dyDescent="0.3">
      <c r="A3192">
        <v>54</v>
      </c>
      <c r="B3192">
        <v>11</v>
      </c>
      <c r="C3192">
        <v>7.8437489836602481E-10</v>
      </c>
    </row>
    <row r="3193" spans="1:3" hidden="1" x14ac:dyDescent="0.3">
      <c r="A3193">
        <v>54</v>
      </c>
      <c r="B3193">
        <v>12</v>
      </c>
      <c r="C3193">
        <v>2.293455758639595E-9</v>
      </c>
    </row>
    <row r="3194" spans="1:3" hidden="1" x14ac:dyDescent="0.3">
      <c r="A3194">
        <v>54</v>
      </c>
      <c r="B3194">
        <v>13</v>
      </c>
      <c r="C3194">
        <v>8.1377763416767834E-9</v>
      </c>
    </row>
    <row r="3195" spans="1:3" hidden="1" x14ac:dyDescent="0.3">
      <c r="A3195">
        <v>54</v>
      </c>
      <c r="B3195">
        <v>14</v>
      </c>
      <c r="C3195">
        <v>2.0349622931181699E-8</v>
      </c>
    </row>
    <row r="3196" spans="1:3" hidden="1" x14ac:dyDescent="0.3">
      <c r="A3196">
        <v>54</v>
      </c>
      <c r="B3196">
        <v>15</v>
      </c>
      <c r="C3196">
        <v>6.1679824470139977E-8</v>
      </c>
    </row>
    <row r="3197" spans="1:3" hidden="1" x14ac:dyDescent="0.3">
      <c r="A3197">
        <v>54</v>
      </c>
      <c r="B3197">
        <v>16</v>
      </c>
      <c r="C3197">
        <v>1.3620516703394259E-7</v>
      </c>
    </row>
    <row r="3198" spans="1:3" hidden="1" x14ac:dyDescent="0.3">
      <c r="A3198">
        <v>54</v>
      </c>
      <c r="B3198">
        <v>17</v>
      </c>
      <c r="C3198">
        <v>3.6230513034141149E-7</v>
      </c>
    </row>
    <row r="3199" spans="1:3" hidden="1" x14ac:dyDescent="0.3">
      <c r="A3199">
        <v>54</v>
      </c>
      <c r="B3199">
        <v>18</v>
      </c>
      <c r="C3199">
        <v>7.2256919286806109E-7</v>
      </c>
    </row>
    <row r="3200" spans="1:3" hidden="1" x14ac:dyDescent="0.3">
      <c r="A3200">
        <v>54</v>
      </c>
      <c r="B3200">
        <v>19</v>
      </c>
      <c r="C3200">
        <v>1.720244131919735E-6</v>
      </c>
    </row>
    <row r="3201" spans="1:3" hidden="1" x14ac:dyDescent="0.3">
      <c r="A3201">
        <v>54</v>
      </c>
      <c r="B3201">
        <v>20</v>
      </c>
      <c r="C3201">
        <v>3.1501029052471981E-6</v>
      </c>
    </row>
    <row r="3202" spans="1:3" hidden="1" x14ac:dyDescent="0.3">
      <c r="A3202">
        <v>54</v>
      </c>
      <c r="B3202">
        <v>21</v>
      </c>
      <c r="C3202">
        <v>6.8132551782618123E-6</v>
      </c>
    </row>
    <row r="3203" spans="1:3" hidden="1" x14ac:dyDescent="0.3">
      <c r="A3203">
        <v>54</v>
      </c>
      <c r="B3203">
        <v>22</v>
      </c>
      <c r="C3203">
        <v>1.160080266693342E-5</v>
      </c>
    </row>
    <row r="3204" spans="1:3" hidden="1" x14ac:dyDescent="0.3">
      <c r="A3204">
        <v>54</v>
      </c>
      <c r="B3204">
        <v>23</v>
      </c>
      <c r="C3204">
        <v>2.3064042276643711E-5</v>
      </c>
    </row>
    <row r="3205" spans="1:3" hidden="1" x14ac:dyDescent="0.3">
      <c r="A3205">
        <v>54</v>
      </c>
      <c r="B3205">
        <v>24</v>
      </c>
      <c r="C3205">
        <v>3.6876690750309298E-5</v>
      </c>
    </row>
    <row r="3206" spans="1:3" hidden="1" x14ac:dyDescent="0.3">
      <c r="A3206">
        <v>54</v>
      </c>
      <c r="B3206">
        <v>25</v>
      </c>
      <c r="C3206">
        <v>6.8034020395624228E-5</v>
      </c>
    </row>
    <row r="3207" spans="1:3" hidden="1" x14ac:dyDescent="0.3">
      <c r="A3207">
        <v>54</v>
      </c>
      <c r="B3207">
        <v>26</v>
      </c>
      <c r="C3207">
        <v>1.029570514530231E-4</v>
      </c>
    </row>
    <row r="3208" spans="1:3" hidden="1" x14ac:dyDescent="0.3">
      <c r="A3208">
        <v>54</v>
      </c>
      <c r="B3208">
        <v>27</v>
      </c>
      <c r="C3208">
        <v>1.7763908471613021E-4</v>
      </c>
    </row>
    <row r="3209" spans="1:3" hidden="1" x14ac:dyDescent="0.3">
      <c r="A3209">
        <v>54</v>
      </c>
      <c r="B3209">
        <v>28</v>
      </c>
      <c r="C3209">
        <v>2.5608116371617079E-4</v>
      </c>
    </row>
    <row r="3210" spans="1:3" hidden="1" x14ac:dyDescent="0.3">
      <c r="A3210">
        <v>54</v>
      </c>
      <c r="B3210">
        <v>29</v>
      </c>
      <c r="C3210">
        <v>4.1590910451339003E-4</v>
      </c>
    </row>
    <row r="3211" spans="1:3" x14ac:dyDescent="0.3">
      <c r="A3211">
        <v>54</v>
      </c>
      <c r="B3211">
        <v>30</v>
      </c>
      <c r="C3211">
        <v>5.7419457697965859E-4</v>
      </c>
    </row>
    <row r="3212" spans="1:3" hidden="1" x14ac:dyDescent="0.3">
      <c r="A3212">
        <v>54</v>
      </c>
      <c r="B3212">
        <v>31</v>
      </c>
      <c r="C3212">
        <v>8.8271572485498773E-4</v>
      </c>
    </row>
    <row r="3213" spans="1:3" hidden="1" x14ac:dyDescent="0.3">
      <c r="A3213">
        <v>54</v>
      </c>
      <c r="B3213">
        <v>32</v>
      </c>
      <c r="C3213">
        <v>1.1723027088199609E-3</v>
      </c>
    </row>
    <row r="3214" spans="1:3" hidden="1" x14ac:dyDescent="0.3">
      <c r="A3214">
        <v>54</v>
      </c>
      <c r="B3214">
        <v>33</v>
      </c>
      <c r="C3214">
        <v>1.713984961156656E-3</v>
      </c>
    </row>
    <row r="3215" spans="1:3" hidden="1" x14ac:dyDescent="0.3">
      <c r="A3215">
        <v>54</v>
      </c>
      <c r="B3215">
        <v>34</v>
      </c>
      <c r="C3215">
        <v>2.1979795732730571E-3</v>
      </c>
    </row>
    <row r="3216" spans="1:3" hidden="1" x14ac:dyDescent="0.3">
      <c r="A3216">
        <v>54</v>
      </c>
      <c r="B3216">
        <v>35</v>
      </c>
      <c r="C3216">
        <v>3.0689429670432422E-3</v>
      </c>
    </row>
    <row r="3217" spans="1:3" hidden="1" x14ac:dyDescent="0.3">
      <c r="A3217">
        <v>54</v>
      </c>
      <c r="B3217">
        <v>36</v>
      </c>
      <c r="C3217">
        <v>3.812449094554415E-3</v>
      </c>
    </row>
    <row r="3218" spans="1:3" hidden="1" x14ac:dyDescent="0.3">
      <c r="A3218">
        <v>54</v>
      </c>
      <c r="B3218">
        <v>37</v>
      </c>
      <c r="C3218">
        <v>5.1019664601082426E-3</v>
      </c>
    </row>
    <row r="3219" spans="1:3" hidden="1" x14ac:dyDescent="0.3">
      <c r="A3219">
        <v>54</v>
      </c>
      <c r="B3219">
        <v>38</v>
      </c>
      <c r="C3219">
        <v>6.1568439939354569E-3</v>
      </c>
    </row>
    <row r="3220" spans="1:3" hidden="1" x14ac:dyDescent="0.3">
      <c r="A3220">
        <v>54</v>
      </c>
      <c r="B3220">
        <v>39</v>
      </c>
      <c r="C3220">
        <v>7.9222223814109372E-3</v>
      </c>
    </row>
    <row r="3221" spans="1:3" hidden="1" x14ac:dyDescent="0.3">
      <c r="A3221">
        <v>54</v>
      </c>
      <c r="B3221">
        <v>40</v>
      </c>
      <c r="C3221">
        <v>9.3093613685483745E-3</v>
      </c>
    </row>
    <row r="3222" spans="1:3" hidden="1" x14ac:dyDescent="0.3">
      <c r="A3222">
        <v>54</v>
      </c>
      <c r="B3222">
        <v>41</v>
      </c>
      <c r="C3222">
        <v>1.155041824424846E-2</v>
      </c>
    </row>
    <row r="3223" spans="1:3" hidden="1" x14ac:dyDescent="0.3">
      <c r="A3223">
        <v>54</v>
      </c>
      <c r="B3223">
        <v>42</v>
      </c>
      <c r="C3223">
        <v>1.3244547334856419E-2</v>
      </c>
    </row>
    <row r="3224" spans="1:3" hidden="1" x14ac:dyDescent="0.3">
      <c r="A3224">
        <v>54</v>
      </c>
      <c r="B3224">
        <v>43</v>
      </c>
      <c r="C3224">
        <v>1.5885763557331511E-2</v>
      </c>
    </row>
    <row r="3225" spans="1:3" hidden="1" x14ac:dyDescent="0.3">
      <c r="A3225">
        <v>54</v>
      </c>
      <c r="B3225">
        <v>44</v>
      </c>
      <c r="C3225">
        <v>1.7808074228954082E-2</v>
      </c>
    </row>
    <row r="3226" spans="1:3" hidden="1" x14ac:dyDescent="0.3">
      <c r="A3226">
        <v>54</v>
      </c>
      <c r="B3226">
        <v>45</v>
      </c>
      <c r="C3226">
        <v>2.069546404197142E-2</v>
      </c>
    </row>
    <row r="3227" spans="1:3" hidden="1" x14ac:dyDescent="0.3">
      <c r="A3227">
        <v>54</v>
      </c>
      <c r="B3227">
        <v>46</v>
      </c>
      <c r="C3227">
        <v>2.2717590241692901E-2</v>
      </c>
    </row>
    <row r="3228" spans="1:3" hidden="1" x14ac:dyDescent="0.3">
      <c r="A3228">
        <v>54</v>
      </c>
      <c r="B3228">
        <v>47</v>
      </c>
      <c r="C3228">
        <v>2.5633466979752551E-2</v>
      </c>
    </row>
    <row r="3229" spans="1:3" hidden="1" x14ac:dyDescent="0.3">
      <c r="A3229">
        <v>54</v>
      </c>
      <c r="B3229">
        <v>48</v>
      </c>
      <c r="C3229">
        <v>2.7593150445111288E-2</v>
      </c>
    </row>
    <row r="3230" spans="1:3" hidden="1" x14ac:dyDescent="0.3">
      <c r="A3230">
        <v>54</v>
      </c>
      <c r="B3230">
        <v>49</v>
      </c>
      <c r="C3230">
        <v>3.028665718326146E-2</v>
      </c>
    </row>
    <row r="3231" spans="1:3" hidden="1" x14ac:dyDescent="0.3">
      <c r="A3231">
        <v>54</v>
      </c>
      <c r="B3231">
        <v>50</v>
      </c>
      <c r="C3231">
        <v>3.2011942454988063E-2</v>
      </c>
    </row>
    <row r="3232" spans="1:3" hidden="1" x14ac:dyDescent="0.3">
      <c r="A3232">
        <v>54</v>
      </c>
      <c r="B3232">
        <v>51</v>
      </c>
      <c r="C3232">
        <v>3.4238465345723557E-2</v>
      </c>
    </row>
    <row r="3233" spans="1:3" hidden="1" x14ac:dyDescent="0.3">
      <c r="A3233">
        <v>54</v>
      </c>
      <c r="B3233">
        <v>52</v>
      </c>
      <c r="C3233">
        <v>3.5574791489812463E-2</v>
      </c>
    </row>
    <row r="3234" spans="1:3" hidden="1" x14ac:dyDescent="0.3">
      <c r="A3234">
        <v>54</v>
      </c>
      <c r="B3234">
        <v>53</v>
      </c>
      <c r="C3234">
        <v>3.7134894699410781E-2</v>
      </c>
    </row>
    <row r="3235" spans="1:3" hidden="1" x14ac:dyDescent="0.3">
      <c r="A3235">
        <v>54</v>
      </c>
      <c r="B3235">
        <v>54</v>
      </c>
      <c r="C3235">
        <v>3.7968803913224602E-2</v>
      </c>
    </row>
    <row r="3236" spans="1:3" hidden="1" x14ac:dyDescent="0.3">
      <c r="A3236">
        <v>54</v>
      </c>
      <c r="B3236">
        <v>55</v>
      </c>
      <c r="C3236">
        <v>3.8737836279962412E-2</v>
      </c>
    </row>
    <row r="3237" spans="1:3" hidden="1" x14ac:dyDescent="0.3">
      <c r="A3237">
        <v>54</v>
      </c>
      <c r="B3237">
        <v>56</v>
      </c>
      <c r="C3237">
        <v>3.9012269223411861E-2</v>
      </c>
    </row>
    <row r="3238" spans="1:3" hidden="1" x14ac:dyDescent="0.3">
      <c r="A3238">
        <v>54</v>
      </c>
      <c r="B3238">
        <v>57</v>
      </c>
      <c r="C3238">
        <v>3.8954838457379792E-2</v>
      </c>
    </row>
    <row r="3239" spans="1:3" hidden="1" x14ac:dyDescent="0.3">
      <c r="A3239">
        <v>54</v>
      </c>
      <c r="B3239">
        <v>58</v>
      </c>
      <c r="C3239">
        <v>3.8673519256083061E-2</v>
      </c>
    </row>
    <row r="3240" spans="1:3" hidden="1" x14ac:dyDescent="0.3">
      <c r="A3240">
        <v>54</v>
      </c>
      <c r="B3240">
        <v>59</v>
      </c>
      <c r="C3240">
        <v>3.7841329302163579E-2</v>
      </c>
    </row>
    <row r="3241" spans="1:3" hidden="1" x14ac:dyDescent="0.3">
      <c r="A3241">
        <v>54</v>
      </c>
      <c r="B3241">
        <v>60</v>
      </c>
      <c r="C3241">
        <v>3.7062607003788689E-2</v>
      </c>
    </row>
    <row r="3242" spans="1:3" hidden="1" x14ac:dyDescent="0.3">
      <c r="A3242">
        <v>55</v>
      </c>
      <c r="B3242">
        <v>1</v>
      </c>
      <c r="C3242">
        <v>0</v>
      </c>
    </row>
    <row r="3243" spans="1:3" hidden="1" x14ac:dyDescent="0.3">
      <c r="A3243">
        <v>55</v>
      </c>
      <c r="B3243">
        <v>2</v>
      </c>
      <c r="C3243">
        <v>0</v>
      </c>
    </row>
    <row r="3244" spans="1:3" hidden="1" x14ac:dyDescent="0.3">
      <c r="A3244">
        <v>55</v>
      </c>
      <c r="B3244">
        <v>3</v>
      </c>
      <c r="C3244">
        <v>0</v>
      </c>
    </row>
    <row r="3245" spans="1:3" hidden="1" x14ac:dyDescent="0.3">
      <c r="A3245">
        <v>55</v>
      </c>
      <c r="B3245">
        <v>4</v>
      </c>
      <c r="C3245">
        <v>1.165734175856414E-15</v>
      </c>
    </row>
    <row r="3246" spans="1:3" hidden="1" x14ac:dyDescent="0.3">
      <c r="A3246">
        <v>55</v>
      </c>
      <c r="B3246">
        <v>5</v>
      </c>
      <c r="C3246">
        <v>1.2934098236883071E-14</v>
      </c>
    </row>
    <row r="3247" spans="1:3" hidden="1" x14ac:dyDescent="0.3">
      <c r="A3247">
        <v>55</v>
      </c>
      <c r="B3247">
        <v>6</v>
      </c>
      <c r="C3247">
        <v>1.411093464298574E-13</v>
      </c>
    </row>
    <row r="3248" spans="1:3" hidden="1" x14ac:dyDescent="0.3">
      <c r="A3248">
        <v>55</v>
      </c>
      <c r="B3248">
        <v>7</v>
      </c>
      <c r="C3248">
        <v>8.400502515826247E-13</v>
      </c>
    </row>
    <row r="3249" spans="1:3" hidden="1" x14ac:dyDescent="0.3">
      <c r="A3249">
        <v>55</v>
      </c>
      <c r="B3249">
        <v>8</v>
      </c>
      <c r="C3249">
        <v>5.6660232061744856E-12</v>
      </c>
    </row>
    <row r="3250" spans="1:3" hidden="1" x14ac:dyDescent="0.3">
      <c r="A3250">
        <v>55</v>
      </c>
      <c r="B3250">
        <v>9</v>
      </c>
      <c r="C3250">
        <v>2.3582191754911719E-11</v>
      </c>
    </row>
    <row r="3251" spans="1:3" hidden="1" x14ac:dyDescent="0.3">
      <c r="A3251">
        <v>55</v>
      </c>
      <c r="B3251">
        <v>10</v>
      </c>
      <c r="C3251">
        <v>1.1692491419523779E-10</v>
      </c>
    </row>
    <row r="3252" spans="1:3" hidden="1" x14ac:dyDescent="0.3">
      <c r="A3252">
        <v>55</v>
      </c>
      <c r="B3252">
        <v>11</v>
      </c>
      <c r="C3252">
        <v>3.821480354382345E-10</v>
      </c>
    </row>
    <row r="3253" spans="1:3" hidden="1" x14ac:dyDescent="0.3">
      <c r="A3253">
        <v>55</v>
      </c>
      <c r="B3253">
        <v>12</v>
      </c>
      <c r="C3253">
        <v>1.513510761164127E-9</v>
      </c>
    </row>
    <row r="3254" spans="1:3" hidden="1" x14ac:dyDescent="0.3">
      <c r="A3254">
        <v>55</v>
      </c>
      <c r="B3254">
        <v>13</v>
      </c>
      <c r="C3254">
        <v>4.1366252645502746E-9</v>
      </c>
    </row>
    <row r="3255" spans="1:3" hidden="1" x14ac:dyDescent="0.3">
      <c r="A3255">
        <v>55</v>
      </c>
      <c r="B3255">
        <v>14</v>
      </c>
      <c r="C3255">
        <v>1.3744414717464791E-8</v>
      </c>
    </row>
    <row r="3256" spans="1:3" hidden="1" x14ac:dyDescent="0.3">
      <c r="A3256">
        <v>55</v>
      </c>
      <c r="B3256">
        <v>15</v>
      </c>
      <c r="C3256">
        <v>3.2672114236298462E-8</v>
      </c>
    </row>
    <row r="3257" spans="1:3" hidden="1" x14ac:dyDescent="0.3">
      <c r="A3257">
        <v>55</v>
      </c>
      <c r="B3257">
        <v>16</v>
      </c>
      <c r="C3257">
        <v>9.4064679934113826E-8</v>
      </c>
    </row>
    <row r="3258" spans="1:3" hidden="1" x14ac:dyDescent="0.3">
      <c r="A3258">
        <v>55</v>
      </c>
      <c r="B3258">
        <v>17</v>
      </c>
      <c r="C3258">
        <v>1.997386412377899E-7</v>
      </c>
    </row>
    <row r="3259" spans="1:3" hidden="1" x14ac:dyDescent="0.3">
      <c r="A3259">
        <v>55</v>
      </c>
      <c r="B3259">
        <v>18</v>
      </c>
      <c r="C3259">
        <v>5.0983687682748524E-7</v>
      </c>
    </row>
    <row r="3260" spans="1:3" hidden="1" x14ac:dyDescent="0.3">
      <c r="A3260">
        <v>55</v>
      </c>
      <c r="B3260">
        <v>19</v>
      </c>
      <c r="C3260">
        <v>9.8581987173496088E-7</v>
      </c>
    </row>
    <row r="3261" spans="1:3" hidden="1" x14ac:dyDescent="0.3">
      <c r="A3261">
        <v>55</v>
      </c>
      <c r="B3261">
        <v>20</v>
      </c>
      <c r="C3261">
        <v>2.2693528764494708E-6</v>
      </c>
    </row>
    <row r="3262" spans="1:3" hidden="1" x14ac:dyDescent="0.3">
      <c r="A3262">
        <v>55</v>
      </c>
      <c r="B3262">
        <v>21</v>
      </c>
      <c r="C3262">
        <v>4.053777416135329E-6</v>
      </c>
    </row>
    <row r="3263" spans="1:3" hidden="1" x14ac:dyDescent="0.3">
      <c r="A3263">
        <v>55</v>
      </c>
      <c r="B3263">
        <v>22</v>
      </c>
      <c r="C3263">
        <v>8.5277962098562199E-6</v>
      </c>
    </row>
    <row r="3264" spans="1:3" hidden="1" x14ac:dyDescent="0.3">
      <c r="A3264">
        <v>55</v>
      </c>
      <c r="B3264">
        <v>23</v>
      </c>
      <c r="C3264">
        <v>1.4230850742313891E-5</v>
      </c>
    </row>
    <row r="3265" spans="1:3" hidden="1" x14ac:dyDescent="0.3">
      <c r="A3265">
        <v>55</v>
      </c>
      <c r="B3265">
        <v>24</v>
      </c>
      <c r="C3265">
        <v>2.7647062554536639E-5</v>
      </c>
    </row>
    <row r="3266" spans="1:3" hidden="1" x14ac:dyDescent="0.3">
      <c r="A3266">
        <v>55</v>
      </c>
      <c r="B3266">
        <v>25</v>
      </c>
      <c r="C3266">
        <v>4.3483100017394083E-5</v>
      </c>
    </row>
    <row r="3267" spans="1:3" hidden="1" x14ac:dyDescent="0.3">
      <c r="A3267">
        <v>55</v>
      </c>
      <c r="B3267">
        <v>26</v>
      </c>
      <c r="C3267">
        <v>7.8686951122008963E-5</v>
      </c>
    </row>
    <row r="3268" spans="1:3" hidden="1" x14ac:dyDescent="0.3">
      <c r="A3268">
        <v>55</v>
      </c>
      <c r="B3268">
        <v>27</v>
      </c>
      <c r="C3268">
        <v>1.174783151509651E-4</v>
      </c>
    </row>
    <row r="3269" spans="1:3" hidden="1" x14ac:dyDescent="0.3">
      <c r="A3269">
        <v>55</v>
      </c>
      <c r="B3269">
        <v>28</v>
      </c>
      <c r="C3269">
        <v>1.9943200370031719E-4</v>
      </c>
    </row>
    <row r="3270" spans="1:3" hidden="1" x14ac:dyDescent="0.3">
      <c r="A3270">
        <v>55</v>
      </c>
      <c r="B3270">
        <v>29</v>
      </c>
      <c r="C3270">
        <v>2.8430582819483069E-4</v>
      </c>
    </row>
    <row r="3271" spans="1:3" x14ac:dyDescent="0.3">
      <c r="A3271">
        <v>55</v>
      </c>
      <c r="B3271">
        <v>30</v>
      </c>
      <c r="C3271">
        <v>4.5549545282502768E-4</v>
      </c>
    </row>
    <row r="3272" spans="1:3" hidden="1" x14ac:dyDescent="0.3">
      <c r="A3272">
        <v>55</v>
      </c>
      <c r="B3272">
        <v>31</v>
      </c>
      <c r="C3272">
        <v>6.2307021204072166E-4</v>
      </c>
    </row>
    <row r="3273" spans="1:3" hidden="1" x14ac:dyDescent="0.3">
      <c r="A3273">
        <v>55</v>
      </c>
      <c r="B3273">
        <v>32</v>
      </c>
      <c r="C3273">
        <v>9.469410208178819E-4</v>
      </c>
    </row>
    <row r="3274" spans="1:3" hidden="1" x14ac:dyDescent="0.3">
      <c r="A3274">
        <v>55</v>
      </c>
      <c r="B3274">
        <v>33</v>
      </c>
      <c r="C3274">
        <v>1.2480427541298189E-3</v>
      </c>
    </row>
    <row r="3275" spans="1:3" hidden="1" x14ac:dyDescent="0.3">
      <c r="A3275">
        <v>55</v>
      </c>
      <c r="B3275">
        <v>34</v>
      </c>
      <c r="C3275">
        <v>1.807284831072731E-3</v>
      </c>
    </row>
    <row r="3276" spans="1:3" hidden="1" x14ac:dyDescent="0.3">
      <c r="A3276">
        <v>55</v>
      </c>
      <c r="B3276">
        <v>35</v>
      </c>
      <c r="C3276">
        <v>2.303092964397957E-3</v>
      </c>
    </row>
    <row r="3277" spans="1:3" hidden="1" x14ac:dyDescent="0.3">
      <c r="A3277">
        <v>55</v>
      </c>
      <c r="B3277">
        <v>36</v>
      </c>
      <c r="C3277">
        <v>3.190052099511842E-3</v>
      </c>
    </row>
    <row r="3278" spans="1:3" hidden="1" x14ac:dyDescent="0.3">
      <c r="A3278">
        <v>55</v>
      </c>
      <c r="B3278">
        <v>37</v>
      </c>
      <c r="C3278">
        <v>3.9424840357391022E-3</v>
      </c>
    </row>
    <row r="3279" spans="1:3" hidden="1" x14ac:dyDescent="0.3">
      <c r="A3279">
        <v>55</v>
      </c>
      <c r="B3279">
        <v>38</v>
      </c>
      <c r="C3279">
        <v>5.2410901793167866E-3</v>
      </c>
    </row>
    <row r="3280" spans="1:3" hidden="1" x14ac:dyDescent="0.3">
      <c r="A3280">
        <v>55</v>
      </c>
      <c r="B3280">
        <v>39</v>
      </c>
      <c r="C3280">
        <v>6.2981564320014338E-3</v>
      </c>
    </row>
    <row r="3281" spans="1:3" hidden="1" x14ac:dyDescent="0.3">
      <c r="A3281">
        <v>55</v>
      </c>
      <c r="B3281">
        <v>40</v>
      </c>
      <c r="C3281">
        <v>8.0600736229179404E-3</v>
      </c>
    </row>
    <row r="3282" spans="1:3" hidden="1" x14ac:dyDescent="0.3">
      <c r="A3282">
        <v>55</v>
      </c>
      <c r="B3282">
        <v>41</v>
      </c>
      <c r="C3282">
        <v>9.4392320060981971E-3</v>
      </c>
    </row>
    <row r="3283" spans="1:3" hidden="1" x14ac:dyDescent="0.3">
      <c r="A3283">
        <v>55</v>
      </c>
      <c r="B3283">
        <v>42</v>
      </c>
      <c r="C3283">
        <v>1.166013880886085E-2</v>
      </c>
    </row>
    <row r="3284" spans="1:3" hidden="1" x14ac:dyDescent="0.3">
      <c r="A3284">
        <v>55</v>
      </c>
      <c r="B3284">
        <v>43</v>
      </c>
      <c r="C3284">
        <v>1.3334334156979041E-2</v>
      </c>
    </row>
    <row r="3285" spans="1:3" hidden="1" x14ac:dyDescent="0.3">
      <c r="A3285">
        <v>55</v>
      </c>
      <c r="B3285">
        <v>44</v>
      </c>
      <c r="C3285">
        <v>1.5937789596021931E-2</v>
      </c>
    </row>
    <row r="3286" spans="1:3" hidden="1" x14ac:dyDescent="0.3">
      <c r="A3286">
        <v>55</v>
      </c>
      <c r="B3286">
        <v>45</v>
      </c>
      <c r="C3286">
        <v>1.7828998215945191E-2</v>
      </c>
    </row>
    <row r="3287" spans="1:3" hidden="1" x14ac:dyDescent="0.3">
      <c r="A3287">
        <v>55</v>
      </c>
      <c r="B3287">
        <v>46</v>
      </c>
      <c r="C3287">
        <v>2.06642449463828E-2</v>
      </c>
    </row>
    <row r="3288" spans="1:3" hidden="1" x14ac:dyDescent="0.3">
      <c r="A3288">
        <v>55</v>
      </c>
      <c r="B3288">
        <v>47</v>
      </c>
      <c r="C3288">
        <v>2.2647673807870469E-2</v>
      </c>
    </row>
    <row r="3289" spans="1:3" hidden="1" x14ac:dyDescent="0.3">
      <c r="A3289">
        <v>55</v>
      </c>
      <c r="B3289">
        <v>48</v>
      </c>
      <c r="C3289">
        <v>2.550412053364887E-2</v>
      </c>
    </row>
    <row r="3290" spans="1:3" hidden="1" x14ac:dyDescent="0.3">
      <c r="A3290">
        <v>55</v>
      </c>
      <c r="B3290">
        <v>49</v>
      </c>
      <c r="C3290">
        <v>2.7423252123710551E-2</v>
      </c>
    </row>
    <row r="3291" spans="1:3" hidden="1" x14ac:dyDescent="0.3">
      <c r="A3291">
        <v>55</v>
      </c>
      <c r="B3291">
        <v>50</v>
      </c>
      <c r="C3291">
        <v>3.0059521320713382E-2</v>
      </c>
    </row>
    <row r="3292" spans="1:3" hidden="1" x14ac:dyDescent="0.3">
      <c r="A3292">
        <v>55</v>
      </c>
      <c r="B3292">
        <v>51</v>
      </c>
      <c r="C3292">
        <v>3.174902153157777E-2</v>
      </c>
    </row>
    <row r="3293" spans="1:3" hidden="1" x14ac:dyDescent="0.3">
      <c r="A3293">
        <v>55</v>
      </c>
      <c r="B3293">
        <v>52</v>
      </c>
      <c r="C3293">
        <v>3.3930142619657377E-2</v>
      </c>
    </row>
    <row r="3294" spans="1:3" hidden="1" x14ac:dyDescent="0.3">
      <c r="A3294">
        <v>55</v>
      </c>
      <c r="B3294">
        <v>53</v>
      </c>
      <c r="C3294">
        <v>3.5241407532461973E-2</v>
      </c>
    </row>
    <row r="3295" spans="1:3" hidden="1" x14ac:dyDescent="0.3">
      <c r="A3295">
        <v>55</v>
      </c>
      <c r="B3295">
        <v>54</v>
      </c>
      <c r="C3295">
        <v>3.6775502002906017E-2</v>
      </c>
    </row>
    <row r="3296" spans="1:3" hidden="1" x14ac:dyDescent="0.3">
      <c r="A3296">
        <v>55</v>
      </c>
      <c r="B3296">
        <v>55</v>
      </c>
      <c r="C3296">
        <v>3.7599038519109902E-2</v>
      </c>
    </row>
    <row r="3297" spans="1:3" hidden="1" x14ac:dyDescent="0.3">
      <c r="A3297">
        <v>55</v>
      </c>
      <c r="B3297">
        <v>56</v>
      </c>
      <c r="C3297">
        <v>3.8365316594934418E-2</v>
      </c>
    </row>
    <row r="3298" spans="1:3" hidden="1" x14ac:dyDescent="0.3">
      <c r="A3298">
        <v>55</v>
      </c>
      <c r="B3298">
        <v>57</v>
      </c>
      <c r="C3298">
        <v>3.8645290253254777E-2</v>
      </c>
    </row>
    <row r="3299" spans="1:3" hidden="1" x14ac:dyDescent="0.3">
      <c r="A3299">
        <v>55</v>
      </c>
      <c r="B3299">
        <v>58</v>
      </c>
      <c r="C3299">
        <v>3.8607952524827287E-2</v>
      </c>
    </row>
    <row r="3300" spans="1:3" hidden="1" x14ac:dyDescent="0.3">
      <c r="A3300">
        <v>55</v>
      </c>
      <c r="B3300">
        <v>59</v>
      </c>
      <c r="C3300">
        <v>3.8346547357079652E-2</v>
      </c>
    </row>
    <row r="3301" spans="1:3" hidden="1" x14ac:dyDescent="0.3">
      <c r="A3301">
        <v>55</v>
      </c>
      <c r="B3301">
        <v>60</v>
      </c>
      <c r="C3301">
        <v>3.7553116461223807E-2</v>
      </c>
    </row>
    <row r="3302" spans="1:3" hidden="1" x14ac:dyDescent="0.3">
      <c r="A3302">
        <v>56</v>
      </c>
      <c r="B3302">
        <v>1</v>
      </c>
      <c r="C3302">
        <v>0</v>
      </c>
    </row>
    <row r="3303" spans="1:3" hidden="1" x14ac:dyDescent="0.3">
      <c r="A3303">
        <v>56</v>
      </c>
      <c r="B3303">
        <v>2</v>
      </c>
      <c r="C3303">
        <v>0</v>
      </c>
    </row>
    <row r="3304" spans="1:3" hidden="1" x14ac:dyDescent="0.3">
      <c r="A3304">
        <v>56</v>
      </c>
      <c r="B3304">
        <v>3</v>
      </c>
      <c r="C3304">
        <v>0</v>
      </c>
    </row>
    <row r="3305" spans="1:3" hidden="1" x14ac:dyDescent="0.3">
      <c r="A3305">
        <v>56</v>
      </c>
      <c r="B3305">
        <v>4</v>
      </c>
      <c r="C3305">
        <v>4.9960036108132044E-16</v>
      </c>
    </row>
    <row r="3306" spans="1:3" hidden="1" x14ac:dyDescent="0.3">
      <c r="A3306">
        <v>56</v>
      </c>
      <c r="B3306">
        <v>5</v>
      </c>
      <c r="C3306">
        <v>7.7715611723760958E-15</v>
      </c>
    </row>
    <row r="3307" spans="1:3" hidden="1" x14ac:dyDescent="0.3">
      <c r="A3307">
        <v>56</v>
      </c>
      <c r="B3307">
        <v>6</v>
      </c>
      <c r="C3307">
        <v>6.1450844413002415E-14</v>
      </c>
    </row>
    <row r="3308" spans="1:3" hidden="1" x14ac:dyDescent="0.3">
      <c r="A3308">
        <v>56</v>
      </c>
      <c r="B3308">
        <v>7</v>
      </c>
      <c r="C3308">
        <v>5.19528864373342E-13</v>
      </c>
    </row>
    <row r="3309" spans="1:3" hidden="1" x14ac:dyDescent="0.3">
      <c r="A3309">
        <v>56</v>
      </c>
      <c r="B3309">
        <v>8</v>
      </c>
      <c r="C3309">
        <v>2.578826041599314E-12</v>
      </c>
    </row>
    <row r="3310" spans="1:3" hidden="1" x14ac:dyDescent="0.3">
      <c r="A3310">
        <v>56</v>
      </c>
      <c r="B3310">
        <v>9</v>
      </c>
      <c r="C3310">
        <v>1.4973799977724411E-11</v>
      </c>
    </row>
    <row r="3311" spans="1:3" hidden="1" x14ac:dyDescent="0.3">
      <c r="A3311">
        <v>56</v>
      </c>
      <c r="B3311">
        <v>10</v>
      </c>
      <c r="C3311">
        <v>5.5579985058784593E-11</v>
      </c>
    </row>
    <row r="3312" spans="1:3" hidden="1" x14ac:dyDescent="0.3">
      <c r="A3312">
        <v>56</v>
      </c>
      <c r="B3312">
        <v>11</v>
      </c>
      <c r="C3312">
        <v>2.4870527859377489E-10</v>
      </c>
    </row>
    <row r="3313" spans="1:3" hidden="1" x14ac:dyDescent="0.3">
      <c r="A3313">
        <v>56</v>
      </c>
      <c r="B3313">
        <v>12</v>
      </c>
      <c r="C3313">
        <v>7.5054684689490614E-10</v>
      </c>
    </row>
    <row r="3314" spans="1:3" hidden="1" x14ac:dyDescent="0.3">
      <c r="A3314">
        <v>56</v>
      </c>
      <c r="B3314">
        <v>13</v>
      </c>
      <c r="C3314">
        <v>2.755876971072269E-9</v>
      </c>
    </row>
    <row r="3315" spans="1:3" hidden="1" x14ac:dyDescent="0.3">
      <c r="A3315">
        <v>56</v>
      </c>
      <c r="B3315">
        <v>14</v>
      </c>
      <c r="C3315">
        <v>7.1021113434710506E-9</v>
      </c>
    </row>
    <row r="3316" spans="1:3" hidden="1" x14ac:dyDescent="0.3">
      <c r="A3316">
        <v>56</v>
      </c>
      <c r="B3316">
        <v>15</v>
      </c>
      <c r="C3316">
        <v>2.2259075527220059E-8</v>
      </c>
    </row>
    <row r="3317" spans="1:3" hidden="1" x14ac:dyDescent="0.3">
      <c r="A3317">
        <v>56</v>
      </c>
      <c r="B3317">
        <v>16</v>
      </c>
      <c r="C3317">
        <v>5.0586817013087433E-8</v>
      </c>
    </row>
    <row r="3318" spans="1:3" hidden="1" x14ac:dyDescent="0.3">
      <c r="A3318">
        <v>56</v>
      </c>
      <c r="B3318">
        <v>17</v>
      </c>
      <c r="C3318">
        <v>1.3904001511244599E-7</v>
      </c>
    </row>
    <row r="3319" spans="1:3" hidden="1" x14ac:dyDescent="0.3">
      <c r="A3319">
        <v>56</v>
      </c>
      <c r="B3319">
        <v>18</v>
      </c>
      <c r="C3319">
        <v>2.8501915955159157E-7</v>
      </c>
    </row>
    <row r="3320" spans="1:3" hidden="1" x14ac:dyDescent="0.3">
      <c r="A3320">
        <v>56</v>
      </c>
      <c r="B3320">
        <v>19</v>
      </c>
      <c r="C3320">
        <v>7.0066700907922552E-7</v>
      </c>
    </row>
    <row r="3321" spans="1:3" hidden="1" x14ac:dyDescent="0.3">
      <c r="A3321">
        <v>56</v>
      </c>
      <c r="B3321">
        <v>20</v>
      </c>
      <c r="C3321">
        <v>1.3172475661349381E-6</v>
      </c>
    </row>
    <row r="3322" spans="1:3" hidden="1" x14ac:dyDescent="0.3">
      <c r="A3322">
        <v>56</v>
      </c>
      <c r="B3322">
        <v>21</v>
      </c>
      <c r="C3322">
        <v>2.939968082371625E-6</v>
      </c>
    </row>
    <row r="3323" spans="1:3" hidden="1" x14ac:dyDescent="0.3">
      <c r="A3323">
        <v>56</v>
      </c>
      <c r="B3323">
        <v>22</v>
      </c>
      <c r="C3323">
        <v>5.1336611693875156E-6</v>
      </c>
    </row>
    <row r="3324" spans="1:3" hidden="1" x14ac:dyDescent="0.3">
      <c r="A3324">
        <v>56</v>
      </c>
      <c r="B3324">
        <v>23</v>
      </c>
      <c r="C3324">
        <v>1.052563904258008E-5</v>
      </c>
    </row>
    <row r="3325" spans="1:3" hidden="1" x14ac:dyDescent="0.3">
      <c r="A3325">
        <v>56</v>
      </c>
      <c r="B3325">
        <v>24</v>
      </c>
      <c r="C3325">
        <v>1.7241742724827262E-5</v>
      </c>
    </row>
    <row r="3326" spans="1:3" hidden="1" x14ac:dyDescent="0.3">
      <c r="A3326">
        <v>56</v>
      </c>
      <c r="B3326">
        <v>25</v>
      </c>
      <c r="C3326">
        <v>3.2784322873291583E-5</v>
      </c>
    </row>
    <row r="3327" spans="1:3" hidden="1" x14ac:dyDescent="0.3">
      <c r="A3327">
        <v>56</v>
      </c>
      <c r="B3327">
        <v>26</v>
      </c>
      <c r="C3327">
        <v>5.0781914968878177E-5</v>
      </c>
    </row>
    <row r="3328" spans="1:3" hidden="1" x14ac:dyDescent="0.3">
      <c r="A3328">
        <v>56</v>
      </c>
      <c r="B3328">
        <v>27</v>
      </c>
      <c r="C3328">
        <v>9.0249826067423378E-5</v>
      </c>
    </row>
    <row r="3329" spans="1:3" hidden="1" x14ac:dyDescent="0.3">
      <c r="A3329">
        <v>56</v>
      </c>
      <c r="B3329">
        <v>28</v>
      </c>
      <c r="C3329">
        <v>1.3305282261372181E-4</v>
      </c>
    </row>
    <row r="3330" spans="1:3" hidden="1" x14ac:dyDescent="0.3">
      <c r="A3330">
        <v>56</v>
      </c>
      <c r="B3330">
        <v>29</v>
      </c>
      <c r="C3330">
        <v>2.2245889258615259E-4</v>
      </c>
    </row>
    <row r="3331" spans="1:3" x14ac:dyDescent="0.3">
      <c r="A3331">
        <v>56</v>
      </c>
      <c r="B3331">
        <v>30</v>
      </c>
      <c r="C3331">
        <v>3.138349332112988E-4</v>
      </c>
    </row>
    <row r="3332" spans="1:3" hidden="1" x14ac:dyDescent="0.3">
      <c r="A3332">
        <v>56</v>
      </c>
      <c r="B3332">
        <v>31</v>
      </c>
      <c r="C3332">
        <v>4.963901881943622E-4</v>
      </c>
    </row>
    <row r="3333" spans="1:3" hidden="1" x14ac:dyDescent="0.3">
      <c r="A3333">
        <v>56</v>
      </c>
      <c r="B3333">
        <v>32</v>
      </c>
      <c r="C3333">
        <v>6.7314637656057386E-4</v>
      </c>
    </row>
    <row r="3334" spans="1:3" hidden="1" x14ac:dyDescent="0.3">
      <c r="A3334">
        <v>56</v>
      </c>
      <c r="B3334">
        <v>33</v>
      </c>
      <c r="C3334">
        <v>1.01203776902864E-3</v>
      </c>
    </row>
    <row r="3335" spans="1:3" hidden="1" x14ac:dyDescent="0.3">
      <c r="A3335">
        <v>56</v>
      </c>
      <c r="B3335">
        <v>34</v>
      </c>
      <c r="C3335">
        <v>1.324279618476309E-3</v>
      </c>
    </row>
    <row r="3336" spans="1:3" hidden="1" x14ac:dyDescent="0.3">
      <c r="A3336">
        <v>56</v>
      </c>
      <c r="B3336">
        <v>35</v>
      </c>
      <c r="C3336">
        <v>1.9003288202283921E-3</v>
      </c>
    </row>
    <row r="3337" spans="1:3" hidden="1" x14ac:dyDescent="0.3">
      <c r="A3337">
        <v>56</v>
      </c>
      <c r="B3337">
        <v>36</v>
      </c>
      <c r="C3337">
        <v>2.4072977106512909E-3</v>
      </c>
    </row>
    <row r="3338" spans="1:3" hidden="1" x14ac:dyDescent="0.3">
      <c r="A3338">
        <v>56</v>
      </c>
      <c r="B3338">
        <v>37</v>
      </c>
      <c r="C3338">
        <v>3.309137473638812E-3</v>
      </c>
    </row>
    <row r="3339" spans="1:3" hidden="1" x14ac:dyDescent="0.3">
      <c r="A3339">
        <v>56</v>
      </c>
      <c r="B3339">
        <v>38</v>
      </c>
      <c r="C3339">
        <v>4.0696740876339232E-3</v>
      </c>
    </row>
    <row r="3340" spans="1:3" hidden="1" x14ac:dyDescent="0.3">
      <c r="A3340">
        <v>56</v>
      </c>
      <c r="B3340">
        <v>39</v>
      </c>
      <c r="C3340">
        <v>5.3761427604424594E-3</v>
      </c>
    </row>
    <row r="3341" spans="1:3" hidden="1" x14ac:dyDescent="0.3">
      <c r="A3341">
        <v>56</v>
      </c>
      <c r="B3341">
        <v>40</v>
      </c>
      <c r="C3341">
        <v>6.4346350747718772E-3</v>
      </c>
    </row>
    <row r="3342" spans="1:3" hidden="1" x14ac:dyDescent="0.3">
      <c r="A3342">
        <v>56</v>
      </c>
      <c r="B3342">
        <v>41</v>
      </c>
      <c r="C3342">
        <v>8.1921472047921662E-3</v>
      </c>
    </row>
    <row r="3343" spans="1:3" hidden="1" x14ac:dyDescent="0.3">
      <c r="A3343">
        <v>56</v>
      </c>
      <c r="B3343">
        <v>42</v>
      </c>
      <c r="C3343">
        <v>9.5629011338003722E-3</v>
      </c>
    </row>
    <row r="3344" spans="1:3" hidden="1" x14ac:dyDescent="0.3">
      <c r="A3344">
        <v>56</v>
      </c>
      <c r="B3344">
        <v>43</v>
      </c>
      <c r="C3344">
        <v>1.1763402048794671E-2</v>
      </c>
    </row>
    <row r="3345" spans="1:3" hidden="1" x14ac:dyDescent="0.3">
      <c r="A3345">
        <v>56</v>
      </c>
      <c r="B3345">
        <v>44</v>
      </c>
      <c r="C3345">
        <v>1.3417809401033881E-2</v>
      </c>
    </row>
    <row r="3346" spans="1:3" hidden="1" x14ac:dyDescent="0.3">
      <c r="A3346">
        <v>56</v>
      </c>
      <c r="B3346">
        <v>45</v>
      </c>
      <c r="C3346">
        <v>1.5984192064980089E-2</v>
      </c>
    </row>
    <row r="3347" spans="1:3" hidden="1" x14ac:dyDescent="0.3">
      <c r="A3347">
        <v>56</v>
      </c>
      <c r="B3347">
        <v>46</v>
      </c>
      <c r="C3347">
        <v>1.784509662298539E-2</v>
      </c>
    </row>
    <row r="3348" spans="1:3" hidden="1" x14ac:dyDescent="0.3">
      <c r="A3348">
        <v>56</v>
      </c>
      <c r="B3348">
        <v>47</v>
      </c>
      <c r="C3348">
        <v>2.06298168720081E-2</v>
      </c>
    </row>
    <row r="3349" spans="1:3" hidden="1" x14ac:dyDescent="0.3">
      <c r="A3349">
        <v>56</v>
      </c>
      <c r="B3349">
        <v>48</v>
      </c>
      <c r="C3349">
        <v>2.2575884280011279E-2</v>
      </c>
    </row>
    <row r="3350" spans="1:3" hidden="1" x14ac:dyDescent="0.3">
      <c r="A3350">
        <v>56</v>
      </c>
      <c r="B3350">
        <v>49</v>
      </c>
      <c r="C3350">
        <v>2.5375137071242119E-2</v>
      </c>
    </row>
    <row r="3351" spans="1:3" hidden="1" x14ac:dyDescent="0.3">
      <c r="A3351">
        <v>56</v>
      </c>
      <c r="B3351">
        <v>50</v>
      </c>
      <c r="C3351">
        <v>2.7255303460705201E-2</v>
      </c>
    </row>
    <row r="3352" spans="1:3" hidden="1" x14ac:dyDescent="0.3">
      <c r="A3352">
        <v>56</v>
      </c>
      <c r="B3352">
        <v>51</v>
      </c>
      <c r="C3352">
        <v>2.983667553402769E-2</v>
      </c>
    </row>
    <row r="3353" spans="1:3" hidden="1" x14ac:dyDescent="0.3">
      <c r="A3353">
        <v>56</v>
      </c>
      <c r="B3353">
        <v>52</v>
      </c>
      <c r="C3353">
        <v>3.1491856031323373E-2</v>
      </c>
    </row>
    <row r="3354" spans="1:3" hidden="1" x14ac:dyDescent="0.3">
      <c r="A3354">
        <v>56</v>
      </c>
      <c r="B3354">
        <v>53</v>
      </c>
      <c r="C3354">
        <v>3.3629460887380842E-2</v>
      </c>
    </row>
    <row r="3355" spans="1:3" hidden="1" x14ac:dyDescent="0.3">
      <c r="A3355">
        <v>56</v>
      </c>
      <c r="B3355">
        <v>54</v>
      </c>
      <c r="C3355">
        <v>3.4916666635907923E-2</v>
      </c>
    </row>
    <row r="3356" spans="1:3" hidden="1" x14ac:dyDescent="0.3">
      <c r="A3356">
        <v>56</v>
      </c>
      <c r="B3356">
        <v>55</v>
      </c>
      <c r="C3356">
        <v>3.6425750577647353E-2</v>
      </c>
    </row>
    <row r="3357" spans="1:3" hidden="1" x14ac:dyDescent="0.3">
      <c r="A3357">
        <v>56</v>
      </c>
      <c r="B3357">
        <v>56</v>
      </c>
      <c r="C3357">
        <v>3.723923987828015E-2</v>
      </c>
    </row>
    <row r="3358" spans="1:3" hidden="1" x14ac:dyDescent="0.3">
      <c r="A3358">
        <v>56</v>
      </c>
      <c r="B3358">
        <v>57</v>
      </c>
      <c r="C3358">
        <v>3.800268567785664E-2</v>
      </c>
    </row>
    <row r="3359" spans="1:3" hidden="1" x14ac:dyDescent="0.3">
      <c r="A3359">
        <v>56</v>
      </c>
      <c r="B3359">
        <v>58</v>
      </c>
      <c r="C3359">
        <v>3.8287813479806587E-2</v>
      </c>
    </row>
    <row r="3360" spans="1:3" hidden="1" x14ac:dyDescent="0.3">
      <c r="A3360">
        <v>56</v>
      </c>
      <c r="B3360">
        <v>59</v>
      </c>
      <c r="C3360">
        <v>3.8269498707690641E-2</v>
      </c>
    </row>
    <row r="3361" spans="1:3" hidden="1" x14ac:dyDescent="0.3">
      <c r="A3361">
        <v>56</v>
      </c>
      <c r="B3361">
        <v>60</v>
      </c>
      <c r="C3361">
        <v>3.8027041419136022E-2</v>
      </c>
    </row>
    <row r="3362" spans="1:3" hidden="1" x14ac:dyDescent="0.3">
      <c r="A3362">
        <v>57</v>
      </c>
      <c r="B3362">
        <v>1</v>
      </c>
      <c r="C3362">
        <v>0</v>
      </c>
    </row>
    <row r="3363" spans="1:3" hidden="1" x14ac:dyDescent="0.3">
      <c r="A3363">
        <v>57</v>
      </c>
      <c r="B3363">
        <v>2</v>
      </c>
      <c r="C3363">
        <v>0</v>
      </c>
    </row>
    <row r="3364" spans="1:3" hidden="1" x14ac:dyDescent="0.3">
      <c r="A3364">
        <v>57</v>
      </c>
      <c r="B3364">
        <v>3</v>
      </c>
      <c r="C3364">
        <v>0</v>
      </c>
    </row>
    <row r="3365" spans="1:3" hidden="1" x14ac:dyDescent="0.3">
      <c r="A3365">
        <v>57</v>
      </c>
      <c r="B3365">
        <v>4</v>
      </c>
      <c r="C3365">
        <v>2.7755575615628909E-16</v>
      </c>
    </row>
    <row r="3366" spans="1:3" hidden="1" x14ac:dyDescent="0.3">
      <c r="A3366">
        <v>57</v>
      </c>
      <c r="B3366">
        <v>5</v>
      </c>
      <c r="C3366">
        <v>3.2751579226442122E-15</v>
      </c>
    </row>
    <row r="3367" spans="1:3" hidden="1" x14ac:dyDescent="0.3">
      <c r="A3367">
        <v>57</v>
      </c>
      <c r="B3367">
        <v>6</v>
      </c>
      <c r="C3367">
        <v>3.7525538232330291E-14</v>
      </c>
    </row>
    <row r="3368" spans="1:3" hidden="1" x14ac:dyDescent="0.3">
      <c r="A3368">
        <v>57</v>
      </c>
      <c r="B3368">
        <v>7</v>
      </c>
      <c r="C3368">
        <v>2.3098190027326382E-13</v>
      </c>
    </row>
    <row r="3369" spans="1:3" hidden="1" x14ac:dyDescent="0.3">
      <c r="A3369">
        <v>57</v>
      </c>
      <c r="B3369">
        <v>8</v>
      </c>
      <c r="C3369">
        <v>1.614430811258671E-12</v>
      </c>
    </row>
    <row r="3370" spans="1:3" hidden="1" x14ac:dyDescent="0.3">
      <c r="A3370">
        <v>57</v>
      </c>
      <c r="B3370">
        <v>9</v>
      </c>
      <c r="C3370">
        <v>6.9486083553726977E-12</v>
      </c>
    </row>
    <row r="3371" spans="1:3" hidden="1" x14ac:dyDescent="0.3">
      <c r="A3371">
        <v>57</v>
      </c>
      <c r="B3371">
        <v>10</v>
      </c>
      <c r="C3371">
        <v>3.5676073206758468E-11</v>
      </c>
    </row>
    <row r="3372" spans="1:3" hidden="1" x14ac:dyDescent="0.3">
      <c r="A3372">
        <v>57</v>
      </c>
      <c r="B3372">
        <v>11</v>
      </c>
      <c r="C3372">
        <v>1.203810384708959E-10</v>
      </c>
    </row>
    <row r="3373" spans="1:3" hidden="1" x14ac:dyDescent="0.3">
      <c r="A3373">
        <v>57</v>
      </c>
      <c r="B3373">
        <v>12</v>
      </c>
      <c r="C3373">
        <v>4.9328952034244367E-10</v>
      </c>
    </row>
    <row r="3374" spans="1:3" hidden="1" x14ac:dyDescent="0.3">
      <c r="A3374">
        <v>57</v>
      </c>
      <c r="B3374">
        <v>13</v>
      </c>
      <c r="C3374">
        <v>1.389834469733842E-9</v>
      </c>
    </row>
    <row r="3375" spans="1:3" hidden="1" x14ac:dyDescent="0.3">
      <c r="A3375">
        <v>57</v>
      </c>
      <c r="B3375">
        <v>14</v>
      </c>
      <c r="C3375">
        <v>4.774150297315316E-9</v>
      </c>
    </row>
    <row r="3376" spans="1:3" hidden="1" x14ac:dyDescent="0.3">
      <c r="A3376">
        <v>57</v>
      </c>
      <c r="B3376">
        <v>15</v>
      </c>
      <c r="C3376">
        <v>1.168272228957434E-8</v>
      </c>
    </row>
    <row r="3377" spans="1:3" hidden="1" x14ac:dyDescent="0.3">
      <c r="A3377">
        <v>57</v>
      </c>
      <c r="B3377">
        <v>16</v>
      </c>
      <c r="C3377">
        <v>3.4748408095364169E-8</v>
      </c>
    </row>
    <row r="3378" spans="1:3" hidden="1" x14ac:dyDescent="0.3">
      <c r="A3378">
        <v>57</v>
      </c>
      <c r="B3378">
        <v>17</v>
      </c>
      <c r="C3378">
        <v>7.5859638848374544E-8</v>
      </c>
    </row>
    <row r="3379" spans="1:3" hidden="1" x14ac:dyDescent="0.3">
      <c r="A3379">
        <v>57</v>
      </c>
      <c r="B3379">
        <v>18</v>
      </c>
      <c r="C3379">
        <v>1.9990734517749689E-7</v>
      </c>
    </row>
    <row r="3380" spans="1:3" hidden="1" x14ac:dyDescent="0.3">
      <c r="A3380">
        <v>57</v>
      </c>
      <c r="B3380">
        <v>19</v>
      </c>
      <c r="C3380">
        <v>3.969366124123574E-7</v>
      </c>
    </row>
    <row r="3381" spans="1:3" hidden="1" x14ac:dyDescent="0.3">
      <c r="A3381">
        <v>57</v>
      </c>
      <c r="B3381">
        <v>20</v>
      </c>
      <c r="C3381">
        <v>9.4274880674261041E-7</v>
      </c>
    </row>
    <row r="3382" spans="1:3" hidden="1" x14ac:dyDescent="0.3">
      <c r="A3382">
        <v>57</v>
      </c>
      <c r="B3382">
        <v>21</v>
      </c>
      <c r="C3382">
        <v>1.727444603583095E-6</v>
      </c>
    </row>
    <row r="3383" spans="1:3" hidden="1" x14ac:dyDescent="0.3">
      <c r="A3383">
        <v>57</v>
      </c>
      <c r="B3383">
        <v>22</v>
      </c>
      <c r="C3383">
        <v>3.7470035561537611E-6</v>
      </c>
    </row>
    <row r="3384" spans="1:3" hidden="1" x14ac:dyDescent="0.3">
      <c r="A3384">
        <v>57</v>
      </c>
      <c r="B3384">
        <v>23</v>
      </c>
      <c r="C3384">
        <v>6.4074850076867307E-6</v>
      </c>
    </row>
    <row r="3385" spans="1:3" hidden="1" x14ac:dyDescent="0.3">
      <c r="A3385">
        <v>57</v>
      </c>
      <c r="B3385">
        <v>24</v>
      </c>
      <c r="C3385">
        <v>1.282774982402923E-5</v>
      </c>
    </row>
    <row r="3386" spans="1:3" hidden="1" x14ac:dyDescent="0.3">
      <c r="A3386">
        <v>57</v>
      </c>
      <c r="B3386">
        <v>25</v>
      </c>
      <c r="C3386">
        <v>2.0654871654424148E-5</v>
      </c>
    </row>
    <row r="3387" spans="1:3" hidden="1" x14ac:dyDescent="0.3">
      <c r="A3387">
        <v>57</v>
      </c>
      <c r="B3387">
        <v>26</v>
      </c>
      <c r="C3387">
        <v>3.8494493348528718E-5</v>
      </c>
    </row>
    <row r="3388" spans="1:3" hidden="1" x14ac:dyDescent="0.3">
      <c r="A3388">
        <v>57</v>
      </c>
      <c r="B3388">
        <v>27</v>
      </c>
      <c r="C3388">
        <v>5.8786057593573908E-5</v>
      </c>
    </row>
    <row r="3389" spans="1:3" hidden="1" x14ac:dyDescent="0.3">
      <c r="A3389">
        <v>57</v>
      </c>
      <c r="B3389">
        <v>28</v>
      </c>
      <c r="C3389">
        <v>1.027213709921537E-4</v>
      </c>
    </row>
    <row r="3390" spans="1:3" hidden="1" x14ac:dyDescent="0.3">
      <c r="A3390">
        <v>57</v>
      </c>
      <c r="B3390">
        <v>29</v>
      </c>
      <c r="C3390">
        <v>1.4966469279620309E-4</v>
      </c>
    </row>
    <row r="3391" spans="1:3" x14ac:dyDescent="0.3">
      <c r="A3391">
        <v>57</v>
      </c>
      <c r="B3391">
        <v>30</v>
      </c>
      <c r="C3391">
        <v>2.4667653926990768E-4</v>
      </c>
    </row>
    <row r="3392" spans="1:3" hidden="1" x14ac:dyDescent="0.3">
      <c r="A3392">
        <v>57</v>
      </c>
      <c r="B3392">
        <v>31</v>
      </c>
      <c r="C3392">
        <v>3.4460360202642759E-4</v>
      </c>
    </row>
    <row r="3393" spans="1:3" hidden="1" x14ac:dyDescent="0.3">
      <c r="A3393">
        <v>57</v>
      </c>
      <c r="B3393">
        <v>32</v>
      </c>
      <c r="C3393">
        <v>5.3849490045465576E-4</v>
      </c>
    </row>
    <row r="3394" spans="1:3" hidden="1" x14ac:dyDescent="0.3">
      <c r="A3394">
        <v>57</v>
      </c>
      <c r="B3394">
        <v>33</v>
      </c>
      <c r="C3394">
        <v>7.2430423944019884E-4</v>
      </c>
    </row>
    <row r="3395" spans="1:3" hidden="1" x14ac:dyDescent="0.3">
      <c r="A3395">
        <v>57</v>
      </c>
      <c r="B3395">
        <v>34</v>
      </c>
      <c r="C3395">
        <v>1.077863719772421E-3</v>
      </c>
    </row>
    <row r="3396" spans="1:3" hidden="1" x14ac:dyDescent="0.3">
      <c r="A3396">
        <v>57</v>
      </c>
      <c r="B3396">
        <v>35</v>
      </c>
      <c r="C3396">
        <v>1.4008647582894329E-3</v>
      </c>
    </row>
    <row r="3397" spans="1:3" hidden="1" x14ac:dyDescent="0.3">
      <c r="A3397">
        <v>57</v>
      </c>
      <c r="B3397">
        <v>36</v>
      </c>
      <c r="C3397">
        <v>1.9929747764005361E-3</v>
      </c>
    </row>
    <row r="3398" spans="1:3" hidden="1" x14ac:dyDescent="0.3">
      <c r="A3398">
        <v>57</v>
      </c>
      <c r="B3398">
        <v>37</v>
      </c>
      <c r="C3398">
        <v>2.5104707350354079E-3</v>
      </c>
    </row>
    <row r="3399" spans="1:3" hidden="1" x14ac:dyDescent="0.3">
      <c r="A3399">
        <v>57</v>
      </c>
      <c r="B3399">
        <v>38</v>
      </c>
      <c r="C3399">
        <v>3.4261241262997788E-3</v>
      </c>
    </row>
    <row r="3400" spans="1:3" hidden="1" x14ac:dyDescent="0.3">
      <c r="A3400">
        <v>57</v>
      </c>
      <c r="B3400">
        <v>39</v>
      </c>
      <c r="C3400">
        <v>4.1939907349259897E-3</v>
      </c>
    </row>
    <row r="3401" spans="1:3" hidden="1" x14ac:dyDescent="0.3">
      <c r="A3401">
        <v>57</v>
      </c>
      <c r="B3401">
        <v>40</v>
      </c>
      <c r="C3401">
        <v>5.5071795486061892E-3</v>
      </c>
    </row>
    <row r="3402" spans="1:3" hidden="1" x14ac:dyDescent="0.3">
      <c r="A3402">
        <v>57</v>
      </c>
      <c r="B3402">
        <v>41</v>
      </c>
      <c r="C3402">
        <v>6.566397663476109E-3</v>
      </c>
    </row>
    <row r="3403" spans="1:3" hidden="1" x14ac:dyDescent="0.3">
      <c r="A3403">
        <v>57</v>
      </c>
      <c r="B3403">
        <v>42</v>
      </c>
      <c r="C3403">
        <v>8.3186545920042598E-3</v>
      </c>
    </row>
    <row r="3404" spans="1:3" hidden="1" x14ac:dyDescent="0.3">
      <c r="A3404">
        <v>57</v>
      </c>
      <c r="B3404">
        <v>43</v>
      </c>
      <c r="C3404">
        <v>9.6806363614796442E-3</v>
      </c>
    </row>
    <row r="3405" spans="1:3" hidden="1" x14ac:dyDescent="0.3">
      <c r="A3405">
        <v>57</v>
      </c>
      <c r="B3405">
        <v>44</v>
      </c>
      <c r="C3405">
        <v>1.186054230617878E-2</v>
      </c>
    </row>
    <row r="3406" spans="1:3" hidden="1" x14ac:dyDescent="0.3">
      <c r="A3406">
        <v>57</v>
      </c>
      <c r="B3406">
        <v>45</v>
      </c>
      <c r="C3406">
        <v>1.349533333292335E-2</v>
      </c>
    </row>
    <row r="3407" spans="1:3" hidden="1" x14ac:dyDescent="0.3">
      <c r="A3407">
        <v>57</v>
      </c>
      <c r="B3407">
        <v>46</v>
      </c>
      <c r="C3407">
        <v>1.6025339310343001E-2</v>
      </c>
    </row>
    <row r="3408" spans="1:3" hidden="1" x14ac:dyDescent="0.3">
      <c r="A3408">
        <v>57</v>
      </c>
      <c r="B3408">
        <v>47</v>
      </c>
      <c r="C3408">
        <v>1.785671872367706E-2</v>
      </c>
    </row>
    <row r="3409" spans="1:3" hidden="1" x14ac:dyDescent="0.3">
      <c r="A3409">
        <v>57</v>
      </c>
      <c r="B3409">
        <v>48</v>
      </c>
      <c r="C3409">
        <v>2.0592467151345661E-2</v>
      </c>
    </row>
    <row r="3410" spans="1:3" hidden="1" x14ac:dyDescent="0.3">
      <c r="A3410">
        <v>57</v>
      </c>
      <c r="B3410">
        <v>49</v>
      </c>
      <c r="C3410">
        <v>2.2502446579877541E-2</v>
      </c>
    </row>
    <row r="3411" spans="1:3" hidden="1" x14ac:dyDescent="0.3">
      <c r="A3411">
        <v>57</v>
      </c>
      <c r="B3411">
        <v>50</v>
      </c>
      <c r="C3411">
        <v>2.524662462911359E-2</v>
      </c>
    </row>
    <row r="3412" spans="1:3" hidden="1" x14ac:dyDescent="0.3">
      <c r="A3412">
        <v>57</v>
      </c>
      <c r="B3412">
        <v>51</v>
      </c>
      <c r="C3412">
        <v>2.708932471136755E-2</v>
      </c>
    </row>
    <row r="3413" spans="1:3" hidden="1" x14ac:dyDescent="0.3">
      <c r="A3413">
        <v>57</v>
      </c>
      <c r="B3413">
        <v>52</v>
      </c>
      <c r="C3413">
        <v>2.9618004048949209E-2</v>
      </c>
    </row>
    <row r="3414" spans="1:3" hidden="1" x14ac:dyDescent="0.3">
      <c r="A3414">
        <v>57</v>
      </c>
      <c r="B3414">
        <v>53</v>
      </c>
      <c r="C3414">
        <v>3.1240244125224689E-2</v>
      </c>
    </row>
    <row r="3415" spans="1:3" hidden="1" x14ac:dyDescent="0.3">
      <c r="A3415">
        <v>57</v>
      </c>
      <c r="B3415">
        <v>54</v>
      </c>
      <c r="C3415">
        <v>3.3336105310606552E-2</v>
      </c>
    </row>
    <row r="3416" spans="1:3" hidden="1" x14ac:dyDescent="0.3">
      <c r="A3416">
        <v>57</v>
      </c>
      <c r="B3416">
        <v>55</v>
      </c>
      <c r="C3416">
        <v>3.4600195341959787E-2</v>
      </c>
    </row>
    <row r="3417" spans="1:3" hidden="1" x14ac:dyDescent="0.3">
      <c r="A3417">
        <v>57</v>
      </c>
      <c r="B3417">
        <v>56</v>
      </c>
      <c r="C3417">
        <v>3.6085209599580781E-2</v>
      </c>
    </row>
    <row r="3418" spans="1:3" hidden="1" x14ac:dyDescent="0.3">
      <c r="A3418">
        <v>57</v>
      </c>
      <c r="B3418">
        <v>57</v>
      </c>
      <c r="C3418">
        <v>3.6888961282242123E-2</v>
      </c>
    </row>
    <row r="3419" spans="1:3" hidden="1" x14ac:dyDescent="0.3">
      <c r="A3419">
        <v>57</v>
      </c>
      <c r="B3419">
        <v>58</v>
      </c>
      <c r="C3419">
        <v>3.7649507616315192E-2</v>
      </c>
    </row>
    <row r="3420" spans="1:3" hidden="1" x14ac:dyDescent="0.3">
      <c r="A3420">
        <v>57</v>
      </c>
      <c r="B3420">
        <v>59</v>
      </c>
      <c r="C3420">
        <v>3.7939430689551162E-2</v>
      </c>
    </row>
    <row r="3421" spans="1:3" hidden="1" x14ac:dyDescent="0.3">
      <c r="A3421">
        <v>57</v>
      </c>
      <c r="B3421">
        <v>60</v>
      </c>
      <c r="C3421">
        <v>3.793913842261179E-2</v>
      </c>
    </row>
    <row r="3422" spans="1:3" hidden="1" x14ac:dyDescent="0.3">
      <c r="A3422">
        <v>58</v>
      </c>
      <c r="B3422">
        <v>1</v>
      </c>
      <c r="C3422">
        <v>0</v>
      </c>
    </row>
    <row r="3423" spans="1:3" hidden="1" x14ac:dyDescent="0.3">
      <c r="A3423">
        <v>58</v>
      </c>
      <c r="B3423">
        <v>2</v>
      </c>
      <c r="C3423">
        <v>0</v>
      </c>
    </row>
    <row r="3424" spans="1:3" hidden="1" x14ac:dyDescent="0.3">
      <c r="A3424">
        <v>58</v>
      </c>
      <c r="B3424">
        <v>3</v>
      </c>
      <c r="C3424">
        <v>0</v>
      </c>
    </row>
    <row r="3425" spans="1:3" hidden="1" x14ac:dyDescent="0.3">
      <c r="A3425">
        <v>58</v>
      </c>
      <c r="B3425">
        <v>4</v>
      </c>
      <c r="C3425">
        <v>1.110223024625157E-16</v>
      </c>
    </row>
    <row r="3426" spans="1:3" hidden="1" x14ac:dyDescent="0.3">
      <c r="A3426">
        <v>58</v>
      </c>
      <c r="B3426">
        <v>5</v>
      </c>
      <c r="C3426">
        <v>1.9428902930940239E-15</v>
      </c>
    </row>
    <row r="3427" spans="1:3" hidden="1" x14ac:dyDescent="0.3">
      <c r="A3427">
        <v>58</v>
      </c>
      <c r="B3427">
        <v>6</v>
      </c>
      <c r="C3427">
        <v>1.626476731075854E-14</v>
      </c>
    </row>
    <row r="3428" spans="1:3" hidden="1" x14ac:dyDescent="0.3">
      <c r="A3428">
        <v>58</v>
      </c>
      <c r="B3428">
        <v>7</v>
      </c>
      <c r="C3428">
        <v>1.4260814751310141E-13</v>
      </c>
    </row>
    <row r="3429" spans="1:3" hidden="1" x14ac:dyDescent="0.3">
      <c r="A3429">
        <v>58</v>
      </c>
      <c r="B3429">
        <v>8</v>
      </c>
      <c r="C3429">
        <v>7.3174799553044068E-13</v>
      </c>
    </row>
    <row r="3430" spans="1:3" hidden="1" x14ac:dyDescent="0.3">
      <c r="A3430">
        <v>58</v>
      </c>
      <c r="B3430">
        <v>9</v>
      </c>
      <c r="C3430">
        <v>4.3993697573796453E-12</v>
      </c>
    </row>
    <row r="3431" spans="1:3" hidden="1" x14ac:dyDescent="0.3">
      <c r="A3431">
        <v>58</v>
      </c>
      <c r="B3431">
        <v>10</v>
      </c>
      <c r="C3431">
        <v>1.68640656994512E-11</v>
      </c>
    </row>
    <row r="3432" spans="1:3" hidden="1" x14ac:dyDescent="0.3">
      <c r="A3432">
        <v>58</v>
      </c>
      <c r="B3432">
        <v>11</v>
      </c>
      <c r="C3432">
        <v>7.8063333575073557E-11</v>
      </c>
    </row>
    <row r="3433" spans="1:3" hidden="1" x14ac:dyDescent="0.3">
      <c r="A3433">
        <v>58</v>
      </c>
      <c r="B3433">
        <v>12</v>
      </c>
      <c r="C3433">
        <v>2.4291935130094089E-10</v>
      </c>
    </row>
    <row r="3434" spans="1:3" hidden="1" x14ac:dyDescent="0.3">
      <c r="A3434">
        <v>58</v>
      </c>
      <c r="B3434">
        <v>13</v>
      </c>
      <c r="C3434">
        <v>9.2197915968483812E-10</v>
      </c>
    </row>
    <row r="3435" spans="1:3" hidden="1" x14ac:dyDescent="0.3">
      <c r="A3435">
        <v>58</v>
      </c>
      <c r="B3435">
        <v>14</v>
      </c>
      <c r="C3435">
        <v>2.446593094784788E-9</v>
      </c>
    </row>
    <row r="3436" spans="1:3" hidden="1" x14ac:dyDescent="0.3">
      <c r="A3436">
        <v>58</v>
      </c>
      <c r="B3436">
        <v>15</v>
      </c>
      <c r="C3436">
        <v>7.9203653080561764E-9</v>
      </c>
    </row>
    <row r="3437" spans="1:3" hidden="1" x14ac:dyDescent="0.3">
      <c r="A3437">
        <v>58</v>
      </c>
      <c r="B3437">
        <v>16</v>
      </c>
      <c r="C3437">
        <v>1.8510835253504609E-8</v>
      </c>
    </row>
    <row r="3438" spans="1:3" hidden="1" x14ac:dyDescent="0.3">
      <c r="A3438">
        <v>58</v>
      </c>
      <c r="B3438">
        <v>17</v>
      </c>
      <c r="C3438">
        <v>5.2517055926237788E-8</v>
      </c>
    </row>
    <row r="3439" spans="1:3" hidden="1" x14ac:dyDescent="0.3">
      <c r="A3439">
        <v>58</v>
      </c>
      <c r="B3439">
        <v>18</v>
      </c>
      <c r="C3439">
        <v>1.105771051390647E-7</v>
      </c>
    </row>
    <row r="3440" spans="1:3" hidden="1" x14ac:dyDescent="0.3">
      <c r="A3440">
        <v>58</v>
      </c>
      <c r="B3440">
        <v>19</v>
      </c>
      <c r="C3440">
        <v>2.8041330057959613E-7</v>
      </c>
    </row>
    <row r="3441" spans="1:3" hidden="1" x14ac:dyDescent="0.3">
      <c r="A3441">
        <v>58</v>
      </c>
      <c r="B3441">
        <v>20</v>
      </c>
      <c r="C3441">
        <v>5.4088319606515611E-7</v>
      </c>
    </row>
    <row r="3442" spans="1:3" hidden="1" x14ac:dyDescent="0.3">
      <c r="A3442">
        <v>58</v>
      </c>
      <c r="B3442">
        <v>21</v>
      </c>
      <c r="C3442">
        <v>1.24454487898662E-6</v>
      </c>
    </row>
    <row r="3443" spans="1:3" hidden="1" x14ac:dyDescent="0.3">
      <c r="A3443">
        <v>58</v>
      </c>
      <c r="B3443">
        <v>22</v>
      </c>
      <c r="C3443">
        <v>2.2273985251786139E-6</v>
      </c>
    </row>
    <row r="3444" spans="1:3" hidden="1" x14ac:dyDescent="0.3">
      <c r="A3444">
        <v>58</v>
      </c>
      <c r="B3444">
        <v>23</v>
      </c>
      <c r="C3444">
        <v>4.7054033690541166E-6</v>
      </c>
    </row>
    <row r="3445" spans="1:3" hidden="1" x14ac:dyDescent="0.3">
      <c r="A3445">
        <v>58</v>
      </c>
      <c r="B3445">
        <v>24</v>
      </c>
      <c r="C3445">
        <v>7.8925616877056903E-6</v>
      </c>
    </row>
    <row r="3446" spans="1:3" hidden="1" x14ac:dyDescent="0.3">
      <c r="A3446">
        <v>58</v>
      </c>
      <c r="B3446">
        <v>25</v>
      </c>
      <c r="C3446">
        <v>1.545376990474967E-5</v>
      </c>
    </row>
    <row r="3447" spans="1:3" hidden="1" x14ac:dyDescent="0.3">
      <c r="A3447">
        <v>58</v>
      </c>
      <c r="B3447">
        <v>26</v>
      </c>
      <c r="C3447">
        <v>2.448954263856162E-5</v>
      </c>
    </row>
    <row r="3448" spans="1:3" hidden="1" x14ac:dyDescent="0.3">
      <c r="A3448">
        <v>58</v>
      </c>
      <c r="B3448">
        <v>27</v>
      </c>
      <c r="C3448">
        <v>4.4792959830952661E-5</v>
      </c>
    </row>
    <row r="3449" spans="1:3" hidden="1" x14ac:dyDescent="0.3">
      <c r="A3449">
        <v>58</v>
      </c>
      <c r="B3449">
        <v>28</v>
      </c>
      <c r="C3449">
        <v>6.7504483530100856E-5</v>
      </c>
    </row>
    <row r="3450" spans="1:3" hidden="1" x14ac:dyDescent="0.3">
      <c r="A3450">
        <v>58</v>
      </c>
      <c r="B3450">
        <v>29</v>
      </c>
      <c r="C3450">
        <v>1.16095705119168E-4</v>
      </c>
    </row>
    <row r="3451" spans="1:3" x14ac:dyDescent="0.3">
      <c r="A3451">
        <v>58</v>
      </c>
      <c r="B3451">
        <v>30</v>
      </c>
      <c r="C3451">
        <v>1.6729354557465381E-4</v>
      </c>
    </row>
    <row r="3452" spans="1:3" hidden="1" x14ac:dyDescent="0.3">
      <c r="A3452">
        <v>58</v>
      </c>
      <c r="B3452">
        <v>31</v>
      </c>
      <c r="C3452">
        <v>2.7203823801991161E-4</v>
      </c>
    </row>
    <row r="3453" spans="1:3" hidden="1" x14ac:dyDescent="0.3">
      <c r="A3453">
        <v>58</v>
      </c>
      <c r="B3453">
        <v>32</v>
      </c>
      <c r="C3453">
        <v>3.765449349700245E-4</v>
      </c>
    </row>
    <row r="3454" spans="1:3" hidden="1" x14ac:dyDescent="0.3">
      <c r="A3454">
        <v>58</v>
      </c>
      <c r="B3454">
        <v>33</v>
      </c>
      <c r="C3454">
        <v>5.8171228473608005E-4</v>
      </c>
    </row>
    <row r="3455" spans="1:3" hidden="1" x14ac:dyDescent="0.3">
      <c r="A3455">
        <v>58</v>
      </c>
      <c r="B3455">
        <v>34</v>
      </c>
      <c r="C3455">
        <v>7.764287444140261E-4</v>
      </c>
    </row>
    <row r="3456" spans="1:3" hidden="1" x14ac:dyDescent="0.3">
      <c r="A3456">
        <v>58</v>
      </c>
      <c r="B3456">
        <v>35</v>
      </c>
      <c r="C3456">
        <v>1.144284726906031E-3</v>
      </c>
    </row>
    <row r="3457" spans="1:3" hidden="1" x14ac:dyDescent="0.3">
      <c r="A3457">
        <v>58</v>
      </c>
      <c r="B3457">
        <v>36</v>
      </c>
      <c r="C3457">
        <v>1.4776604404055369E-3</v>
      </c>
    </row>
    <row r="3458" spans="1:3" hidden="1" x14ac:dyDescent="0.3">
      <c r="A3458">
        <v>58</v>
      </c>
      <c r="B3458">
        <v>37</v>
      </c>
      <c r="C3458">
        <v>2.0850946128269099E-3</v>
      </c>
    </row>
    <row r="3459" spans="1:3" hidden="1" x14ac:dyDescent="0.3">
      <c r="A3459">
        <v>58</v>
      </c>
      <c r="B3459">
        <v>38</v>
      </c>
      <c r="C3459">
        <v>2.6125040632921088E-3</v>
      </c>
    </row>
    <row r="3460" spans="1:3" hidden="1" x14ac:dyDescent="0.3">
      <c r="A3460">
        <v>58</v>
      </c>
      <c r="B3460">
        <v>39</v>
      </c>
      <c r="C3460">
        <v>3.540951898602096E-3</v>
      </c>
    </row>
    <row r="3461" spans="1:3" hidden="1" x14ac:dyDescent="0.3">
      <c r="A3461">
        <v>58</v>
      </c>
      <c r="B3461">
        <v>40</v>
      </c>
      <c r="C3461">
        <v>4.3154183955161907E-3</v>
      </c>
    </row>
    <row r="3462" spans="1:3" hidden="1" x14ac:dyDescent="0.3">
      <c r="A3462">
        <v>58</v>
      </c>
      <c r="B3462">
        <v>41</v>
      </c>
      <c r="C3462">
        <v>5.6342639217711876E-3</v>
      </c>
    </row>
    <row r="3463" spans="1:3" hidden="1" x14ac:dyDescent="0.3">
      <c r="A3463">
        <v>58</v>
      </c>
      <c r="B3463">
        <v>42</v>
      </c>
      <c r="C3463">
        <v>6.6935653555412764E-3</v>
      </c>
    </row>
    <row r="3464" spans="1:3" hidden="1" x14ac:dyDescent="0.3">
      <c r="A3464">
        <v>58</v>
      </c>
      <c r="B3464">
        <v>43</v>
      </c>
      <c r="C3464">
        <v>8.4398025556731704E-3</v>
      </c>
    </row>
    <row r="3465" spans="1:3" hidden="1" x14ac:dyDescent="0.3">
      <c r="A3465">
        <v>58</v>
      </c>
      <c r="B3465">
        <v>44</v>
      </c>
      <c r="C3465">
        <v>9.7926949813159636E-3</v>
      </c>
    </row>
    <row r="3466" spans="1:3" hidden="1" x14ac:dyDescent="0.3">
      <c r="A3466">
        <v>58</v>
      </c>
      <c r="B3466">
        <v>45</v>
      </c>
      <c r="C3466">
        <v>1.195187570363376E-2</v>
      </c>
    </row>
    <row r="3467" spans="1:3" hidden="1" x14ac:dyDescent="0.3">
      <c r="A3467">
        <v>58</v>
      </c>
      <c r="B3467">
        <v>46</v>
      </c>
      <c r="C3467">
        <v>1.356724389960179E-2</v>
      </c>
    </row>
    <row r="3468" spans="1:3" hidden="1" x14ac:dyDescent="0.3">
      <c r="A3468">
        <v>58</v>
      </c>
      <c r="B3468">
        <v>47</v>
      </c>
      <c r="C3468">
        <v>1.606157341831993E-2</v>
      </c>
    </row>
    <row r="3469" spans="1:3" hidden="1" x14ac:dyDescent="0.3">
      <c r="A3469">
        <v>58</v>
      </c>
      <c r="B3469">
        <v>48</v>
      </c>
      <c r="C3469">
        <v>1.7864186981092819E-2</v>
      </c>
    </row>
    <row r="3470" spans="1:3" hidden="1" x14ac:dyDescent="0.3">
      <c r="A3470">
        <v>58</v>
      </c>
      <c r="B3470">
        <v>49</v>
      </c>
      <c r="C3470">
        <v>2.055245844550746E-2</v>
      </c>
    </row>
    <row r="3471" spans="1:3" hidden="1" x14ac:dyDescent="0.3">
      <c r="A3471">
        <v>58</v>
      </c>
      <c r="B3471">
        <v>50</v>
      </c>
      <c r="C3471">
        <v>2.2427564424548411E-2</v>
      </c>
    </row>
    <row r="3472" spans="1:3" hidden="1" x14ac:dyDescent="0.3">
      <c r="A3472">
        <v>58</v>
      </c>
      <c r="B3472">
        <v>51</v>
      </c>
      <c r="C3472">
        <v>2.511867765202425E-2</v>
      </c>
    </row>
    <row r="3473" spans="1:3" hidden="1" x14ac:dyDescent="0.3">
      <c r="A3473">
        <v>58</v>
      </c>
      <c r="B3473">
        <v>52</v>
      </c>
      <c r="C3473">
        <v>2.6925328719910931E-2</v>
      </c>
    </row>
    <row r="3474" spans="1:3" hidden="1" x14ac:dyDescent="0.3">
      <c r="A3474">
        <v>58</v>
      </c>
      <c r="B3474">
        <v>53</v>
      </c>
      <c r="C3474">
        <v>2.9403393782853889E-2</v>
      </c>
    </row>
    <row r="3475" spans="1:3" hidden="1" x14ac:dyDescent="0.3">
      <c r="A3475">
        <v>58</v>
      </c>
      <c r="B3475">
        <v>54</v>
      </c>
      <c r="C3475">
        <v>3.0993993170280291E-2</v>
      </c>
    </row>
    <row r="3476" spans="1:3" hidden="1" x14ac:dyDescent="0.3">
      <c r="A3476">
        <v>58</v>
      </c>
      <c r="B3476">
        <v>55</v>
      </c>
      <c r="C3476">
        <v>3.3049778953207209E-2</v>
      </c>
    </row>
    <row r="3477" spans="1:3" hidden="1" x14ac:dyDescent="0.3">
      <c r="A3477">
        <v>58</v>
      </c>
      <c r="B3477">
        <v>56</v>
      </c>
      <c r="C3477">
        <v>3.4291642534602762E-2</v>
      </c>
    </row>
    <row r="3478" spans="1:3" hidden="1" x14ac:dyDescent="0.3">
      <c r="A3478">
        <v>58</v>
      </c>
      <c r="B3478">
        <v>57</v>
      </c>
      <c r="C3478">
        <v>3.5753474892721397E-2</v>
      </c>
    </row>
    <row r="3479" spans="1:3" hidden="1" x14ac:dyDescent="0.3">
      <c r="A3479">
        <v>58</v>
      </c>
      <c r="B3479">
        <v>58</v>
      </c>
      <c r="C3479">
        <v>3.6547783697426339E-2</v>
      </c>
    </row>
    <row r="3480" spans="1:3" hidden="1" x14ac:dyDescent="0.3">
      <c r="A3480">
        <v>58</v>
      </c>
      <c r="B3480">
        <v>59</v>
      </c>
      <c r="C3480">
        <v>3.7305373029560378E-2</v>
      </c>
    </row>
    <row r="3481" spans="1:3" hidden="1" x14ac:dyDescent="0.3">
      <c r="A3481">
        <v>58</v>
      </c>
      <c r="B3481">
        <v>60</v>
      </c>
      <c r="C3481">
        <v>3.7599757861502409E-2</v>
      </c>
    </row>
    <row r="3482" spans="1:3" hidden="1" x14ac:dyDescent="0.3">
      <c r="A3482">
        <v>59</v>
      </c>
      <c r="B3482">
        <v>1</v>
      </c>
      <c r="C3482">
        <v>0</v>
      </c>
    </row>
    <row r="3483" spans="1:3" hidden="1" x14ac:dyDescent="0.3">
      <c r="A3483">
        <v>59</v>
      </c>
      <c r="B3483">
        <v>2</v>
      </c>
      <c r="C3483">
        <v>0</v>
      </c>
    </row>
    <row r="3484" spans="1:3" hidden="1" x14ac:dyDescent="0.3">
      <c r="A3484">
        <v>59</v>
      </c>
      <c r="B3484">
        <v>3</v>
      </c>
      <c r="C3484">
        <v>0</v>
      </c>
    </row>
    <row r="3485" spans="1:3" hidden="1" x14ac:dyDescent="0.3">
      <c r="A3485">
        <v>59</v>
      </c>
      <c r="B3485">
        <v>4</v>
      </c>
      <c r="C3485">
        <v>5.5511151231257827E-17</v>
      </c>
    </row>
    <row r="3486" spans="1:3" hidden="1" x14ac:dyDescent="0.3">
      <c r="A3486">
        <v>59</v>
      </c>
      <c r="B3486">
        <v>5</v>
      </c>
      <c r="C3486">
        <v>8.8817841970012523E-16</v>
      </c>
    </row>
    <row r="3487" spans="1:3" hidden="1" x14ac:dyDescent="0.3">
      <c r="A3487">
        <v>59</v>
      </c>
      <c r="B3487">
        <v>6</v>
      </c>
      <c r="C3487">
        <v>9.8254737679326354E-15</v>
      </c>
    </row>
    <row r="3488" spans="1:3" hidden="1" x14ac:dyDescent="0.3">
      <c r="A3488">
        <v>59</v>
      </c>
      <c r="B3488">
        <v>7</v>
      </c>
      <c r="C3488">
        <v>6.3060667798708891E-14</v>
      </c>
    </row>
    <row r="3489" spans="1:3" hidden="1" x14ac:dyDescent="0.3">
      <c r="A3489">
        <v>59</v>
      </c>
      <c r="B3489">
        <v>8</v>
      </c>
      <c r="C3489">
        <v>4.5702330808694569E-13</v>
      </c>
    </row>
    <row r="3490" spans="1:3" hidden="1" x14ac:dyDescent="0.3">
      <c r="A3490">
        <v>59</v>
      </c>
      <c r="B3490">
        <v>9</v>
      </c>
      <c r="C3490">
        <v>2.0319301796689619E-12</v>
      </c>
    </row>
    <row r="3491" spans="1:3" hidden="1" x14ac:dyDescent="0.3">
      <c r="A3491">
        <v>59</v>
      </c>
      <c r="B3491">
        <v>10</v>
      </c>
      <c r="C3491">
        <v>1.079086819899544E-11</v>
      </c>
    </row>
    <row r="3492" spans="1:3" hidden="1" x14ac:dyDescent="0.3">
      <c r="A3492">
        <v>59</v>
      </c>
      <c r="B3492">
        <v>11</v>
      </c>
      <c r="C3492">
        <v>3.7556124876658708E-11</v>
      </c>
    </row>
    <row r="3493" spans="1:3" hidden="1" x14ac:dyDescent="0.3">
      <c r="A3493">
        <v>59</v>
      </c>
      <c r="B3493">
        <v>12</v>
      </c>
      <c r="C3493">
        <v>1.590483300617507E-10</v>
      </c>
    </row>
    <row r="3494" spans="1:3" hidden="1" x14ac:dyDescent="0.3">
      <c r="A3494">
        <v>59</v>
      </c>
      <c r="B3494">
        <v>13</v>
      </c>
      <c r="C3494">
        <v>4.6154913224683009E-10</v>
      </c>
    </row>
    <row r="3495" spans="1:3" hidden="1" x14ac:dyDescent="0.3">
      <c r="A3495">
        <v>59</v>
      </c>
      <c r="B3495">
        <v>14</v>
      </c>
      <c r="C3495">
        <v>1.6373445932416079E-9</v>
      </c>
    </row>
    <row r="3496" spans="1:3" hidden="1" x14ac:dyDescent="0.3">
      <c r="A3496">
        <v>59</v>
      </c>
      <c r="B3496">
        <v>15</v>
      </c>
      <c r="C3496">
        <v>4.1214293644564748E-9</v>
      </c>
    </row>
    <row r="3497" spans="1:3" hidden="1" x14ac:dyDescent="0.3">
      <c r="A3497">
        <v>59</v>
      </c>
      <c r="B3497">
        <v>16</v>
      </c>
      <c r="C3497">
        <v>1.265130911143331E-8</v>
      </c>
    </row>
    <row r="3498" spans="1:3" hidden="1" x14ac:dyDescent="0.3">
      <c r="A3498">
        <v>59</v>
      </c>
      <c r="B3498">
        <v>17</v>
      </c>
      <c r="C3498">
        <v>2.837564555546734E-8</v>
      </c>
    </row>
    <row r="3499" spans="1:3" hidden="1" x14ac:dyDescent="0.3">
      <c r="A3499">
        <v>59</v>
      </c>
      <c r="B3499">
        <v>18</v>
      </c>
      <c r="C3499">
        <v>7.7123326003292192E-8</v>
      </c>
    </row>
    <row r="3500" spans="1:3" hidden="1" x14ac:dyDescent="0.3">
      <c r="A3500">
        <v>59</v>
      </c>
      <c r="B3500">
        <v>19</v>
      </c>
      <c r="C3500">
        <v>1.571541303757584E-7</v>
      </c>
    </row>
    <row r="3501" spans="1:3" hidden="1" x14ac:dyDescent="0.3">
      <c r="A3501">
        <v>59</v>
      </c>
      <c r="B3501">
        <v>20</v>
      </c>
      <c r="C3501">
        <v>3.847347121443967E-7</v>
      </c>
    </row>
    <row r="3502" spans="1:3" hidden="1" x14ac:dyDescent="0.3">
      <c r="A3502">
        <v>59</v>
      </c>
      <c r="B3502">
        <v>21</v>
      </c>
      <c r="C3502">
        <v>7.2271242174126726E-7</v>
      </c>
    </row>
    <row r="3503" spans="1:3" hidden="1" x14ac:dyDescent="0.3">
      <c r="A3503">
        <v>59</v>
      </c>
      <c r="B3503">
        <v>22</v>
      </c>
      <c r="C3503">
        <v>1.61493675226998E-6</v>
      </c>
    </row>
    <row r="3504" spans="1:3" hidden="1" x14ac:dyDescent="0.3">
      <c r="A3504">
        <v>59</v>
      </c>
      <c r="B3504">
        <v>23</v>
      </c>
      <c r="C3504">
        <v>2.8283653206728761E-6</v>
      </c>
    </row>
    <row r="3505" spans="1:3" hidden="1" x14ac:dyDescent="0.3">
      <c r="A3505">
        <v>59</v>
      </c>
      <c r="B3505">
        <v>24</v>
      </c>
      <c r="C3505">
        <v>5.829968625137294E-6</v>
      </c>
    </row>
    <row r="3506" spans="1:3" hidden="1" x14ac:dyDescent="0.3">
      <c r="A3506">
        <v>59</v>
      </c>
      <c r="B3506">
        <v>25</v>
      </c>
      <c r="C3506">
        <v>9.6056022907964334E-6</v>
      </c>
    </row>
    <row r="3507" spans="1:3" hidden="1" x14ac:dyDescent="0.3">
      <c r="A3507">
        <v>59</v>
      </c>
      <c r="B3507">
        <v>26</v>
      </c>
      <c r="C3507">
        <v>1.8421856829542449E-5</v>
      </c>
    </row>
    <row r="3508" spans="1:3" hidden="1" x14ac:dyDescent="0.3">
      <c r="A3508">
        <v>59</v>
      </c>
      <c r="B3508">
        <v>27</v>
      </c>
      <c r="C3508">
        <v>2.8762876132848451E-5</v>
      </c>
    </row>
    <row r="3509" spans="1:3" hidden="1" x14ac:dyDescent="0.3">
      <c r="A3509">
        <v>59</v>
      </c>
      <c r="B3509">
        <v>28</v>
      </c>
      <c r="C3509">
        <v>5.1691877598847302E-5</v>
      </c>
    </row>
    <row r="3510" spans="1:3" hidden="1" x14ac:dyDescent="0.3">
      <c r="A3510">
        <v>59</v>
      </c>
      <c r="B3510">
        <v>29</v>
      </c>
      <c r="C3510">
        <v>7.6942376810329449E-5</v>
      </c>
    </row>
    <row r="3511" spans="1:3" x14ac:dyDescent="0.3">
      <c r="A3511">
        <v>59</v>
      </c>
      <c r="B3511">
        <v>30</v>
      </c>
      <c r="C3511">
        <v>1.3036277148514849E-4</v>
      </c>
    </row>
    <row r="3512" spans="1:3" hidden="1" x14ac:dyDescent="0.3">
      <c r="A3512">
        <v>59</v>
      </c>
      <c r="B3512">
        <v>31</v>
      </c>
      <c r="C3512">
        <v>1.8591507624376999E-4</v>
      </c>
    </row>
    <row r="3513" spans="1:3" hidden="1" x14ac:dyDescent="0.3">
      <c r="A3513">
        <v>59</v>
      </c>
      <c r="B3513">
        <v>32</v>
      </c>
      <c r="C3513">
        <v>2.9849452118452252E-4</v>
      </c>
    </row>
    <row r="3514" spans="1:3" hidden="1" x14ac:dyDescent="0.3">
      <c r="A3514">
        <v>59</v>
      </c>
      <c r="B3514">
        <v>33</v>
      </c>
      <c r="C3514">
        <v>4.0959075671925799E-4</v>
      </c>
    </row>
    <row r="3515" spans="1:3" hidden="1" x14ac:dyDescent="0.3">
      <c r="A3515">
        <v>59</v>
      </c>
      <c r="B3515">
        <v>34</v>
      </c>
      <c r="C3515">
        <v>6.2594677407989963E-4</v>
      </c>
    </row>
    <row r="3516" spans="1:3" hidden="1" x14ac:dyDescent="0.3">
      <c r="A3516">
        <v>59</v>
      </c>
      <c r="B3516">
        <v>35</v>
      </c>
      <c r="C3516">
        <v>8.2940904088951717E-4</v>
      </c>
    </row>
    <row r="3517" spans="1:3" hidden="1" x14ac:dyDescent="0.3">
      <c r="A3517">
        <v>59</v>
      </c>
      <c r="B3517">
        <v>36</v>
      </c>
      <c r="C3517">
        <v>1.2111747388542371E-3</v>
      </c>
    </row>
    <row r="3518" spans="1:3" hidden="1" x14ac:dyDescent="0.3">
      <c r="A3518">
        <v>59</v>
      </c>
      <c r="B3518">
        <v>37</v>
      </c>
      <c r="C3518">
        <v>1.554539367758123E-3</v>
      </c>
    </row>
    <row r="3519" spans="1:3" hidden="1" x14ac:dyDescent="0.3">
      <c r="A3519">
        <v>59</v>
      </c>
      <c r="B3519">
        <v>38</v>
      </c>
      <c r="C3519">
        <v>2.1765733601610271E-3</v>
      </c>
    </row>
    <row r="3520" spans="1:3" hidden="1" x14ac:dyDescent="0.3">
      <c r="A3520">
        <v>59</v>
      </c>
      <c r="B3520">
        <v>39</v>
      </c>
      <c r="C3520">
        <v>2.71330354832594E-3</v>
      </c>
    </row>
    <row r="3521" spans="1:3" hidden="1" x14ac:dyDescent="0.3">
      <c r="A3521">
        <v>59</v>
      </c>
      <c r="B3521">
        <v>40</v>
      </c>
      <c r="C3521">
        <v>3.6535738101968751E-3</v>
      </c>
    </row>
    <row r="3522" spans="1:3" hidden="1" x14ac:dyDescent="0.3">
      <c r="A3522">
        <v>59</v>
      </c>
      <c r="B3522">
        <v>41</v>
      </c>
      <c r="C3522">
        <v>4.4339527366004661E-3</v>
      </c>
    </row>
    <row r="3523" spans="1:3" hidden="1" x14ac:dyDescent="0.3">
      <c r="A3523">
        <v>59</v>
      </c>
      <c r="B3523">
        <v>42</v>
      </c>
      <c r="C3523">
        <v>5.7574657717186506E-3</v>
      </c>
    </row>
    <row r="3524" spans="1:3" hidden="1" x14ac:dyDescent="0.3">
      <c r="A3524">
        <v>59</v>
      </c>
      <c r="B3524">
        <v>43</v>
      </c>
      <c r="C3524">
        <v>6.8162615156431294E-3</v>
      </c>
    </row>
    <row r="3525" spans="1:3" hidden="1" x14ac:dyDescent="0.3">
      <c r="A3525">
        <v>59</v>
      </c>
      <c r="B3525">
        <v>44</v>
      </c>
      <c r="C3525">
        <v>8.5557926494988501E-3</v>
      </c>
    </row>
    <row r="3526" spans="1:3" hidden="1" x14ac:dyDescent="0.3">
      <c r="A3526">
        <v>59</v>
      </c>
      <c r="B3526">
        <v>45</v>
      </c>
      <c r="C3526">
        <v>9.8993240030376128E-3</v>
      </c>
    </row>
    <row r="3527" spans="1:3" hidden="1" x14ac:dyDescent="0.3">
      <c r="A3527">
        <v>59</v>
      </c>
      <c r="B3527">
        <v>46</v>
      </c>
      <c r="C3527">
        <v>1.2037701067402869E-2</v>
      </c>
    </row>
    <row r="3528" spans="1:3" hidden="1" x14ac:dyDescent="0.3">
      <c r="A3528">
        <v>59</v>
      </c>
      <c r="B3528">
        <v>47</v>
      </c>
      <c r="C3528">
        <v>1.363385817969748E-2</v>
      </c>
    </row>
    <row r="3529" spans="1:3" hidden="1" x14ac:dyDescent="0.3">
      <c r="A3529">
        <v>59</v>
      </c>
      <c r="B3529">
        <v>48</v>
      </c>
      <c r="C3529">
        <v>1.609321229415955E-2</v>
      </c>
    </row>
    <row r="3530" spans="1:3" hidden="1" x14ac:dyDescent="0.3">
      <c r="A3530">
        <v>59</v>
      </c>
      <c r="B3530">
        <v>49</v>
      </c>
      <c r="C3530">
        <v>1.7867799346443339E-2</v>
      </c>
    </row>
    <row r="3531" spans="1:3" hidden="1" x14ac:dyDescent="0.3">
      <c r="A3531">
        <v>59</v>
      </c>
      <c r="B3531">
        <v>50</v>
      </c>
      <c r="C3531">
        <v>2.051003107782301E-2</v>
      </c>
    </row>
    <row r="3532" spans="1:3" hidden="1" x14ac:dyDescent="0.3">
      <c r="A3532">
        <v>59</v>
      </c>
      <c r="B3532">
        <v>51</v>
      </c>
      <c r="C3532">
        <v>2.2351422457295319E-2</v>
      </c>
    </row>
    <row r="3533" spans="1:3" hidden="1" x14ac:dyDescent="0.3">
      <c r="A3533">
        <v>59</v>
      </c>
      <c r="B3533">
        <v>52</v>
      </c>
      <c r="C3533">
        <v>2.4991378545377311E-2</v>
      </c>
    </row>
    <row r="3534" spans="1:3" hidden="1" x14ac:dyDescent="0.3">
      <c r="A3534">
        <v>59</v>
      </c>
      <c r="B3534">
        <v>53</v>
      </c>
      <c r="C3534">
        <v>2.6763321948952919E-2</v>
      </c>
    </row>
    <row r="3535" spans="1:3" hidden="1" x14ac:dyDescent="0.3">
      <c r="A3535">
        <v>59</v>
      </c>
      <c r="B3535">
        <v>54</v>
      </c>
      <c r="C3535">
        <v>2.9192734468424849E-2</v>
      </c>
    </row>
    <row r="3536" spans="1:3" hidden="1" x14ac:dyDescent="0.3">
      <c r="A3536">
        <v>59</v>
      </c>
      <c r="B3536">
        <v>55</v>
      </c>
      <c r="C3536">
        <v>3.075291923864459E-2</v>
      </c>
    </row>
    <row r="3537" spans="1:3" hidden="1" x14ac:dyDescent="0.3">
      <c r="A3537">
        <v>59</v>
      </c>
      <c r="B3537">
        <v>56</v>
      </c>
      <c r="C3537">
        <v>3.2770201494839168E-2</v>
      </c>
    </row>
    <row r="3538" spans="1:3" hidden="1" x14ac:dyDescent="0.3">
      <c r="A3538">
        <v>59</v>
      </c>
      <c r="B3538">
        <v>57</v>
      </c>
      <c r="C3538">
        <v>3.3990677744140108E-2</v>
      </c>
    </row>
    <row r="3539" spans="1:3" hidden="1" x14ac:dyDescent="0.3">
      <c r="A3539">
        <v>59</v>
      </c>
      <c r="B3539">
        <v>58</v>
      </c>
      <c r="C3539">
        <v>3.5430166838161747E-2</v>
      </c>
    </row>
    <row r="3540" spans="1:3" hidden="1" x14ac:dyDescent="0.3">
      <c r="A3540">
        <v>59</v>
      </c>
      <c r="B3540">
        <v>59</v>
      </c>
      <c r="C3540">
        <v>3.6215313592658782E-2</v>
      </c>
    </row>
    <row r="3541" spans="1:3" hidden="1" x14ac:dyDescent="0.3">
      <c r="A3541">
        <v>59</v>
      </c>
      <c r="B3541">
        <v>60</v>
      </c>
      <c r="C3541">
        <v>3.6969897024141267E-2</v>
      </c>
    </row>
    <row r="3542" spans="1:3" hidden="1" x14ac:dyDescent="0.3">
      <c r="A3542">
        <v>60</v>
      </c>
      <c r="B3542">
        <v>1</v>
      </c>
      <c r="C3542">
        <v>0</v>
      </c>
    </row>
    <row r="3543" spans="1:3" hidden="1" x14ac:dyDescent="0.3">
      <c r="A3543">
        <v>60</v>
      </c>
      <c r="B3543">
        <v>2</v>
      </c>
      <c r="C3543">
        <v>0</v>
      </c>
    </row>
    <row r="3544" spans="1:3" hidden="1" x14ac:dyDescent="0.3">
      <c r="A3544">
        <v>60</v>
      </c>
      <c r="B3544">
        <v>3</v>
      </c>
      <c r="C3544">
        <v>0</v>
      </c>
    </row>
    <row r="3545" spans="1:3" hidden="1" x14ac:dyDescent="0.3">
      <c r="A3545">
        <v>60</v>
      </c>
      <c r="B3545">
        <v>4</v>
      </c>
      <c r="C3545">
        <v>0</v>
      </c>
    </row>
    <row r="3546" spans="1:3" hidden="1" x14ac:dyDescent="0.3">
      <c r="A3546">
        <v>60</v>
      </c>
      <c r="B3546">
        <v>5</v>
      </c>
      <c r="C3546">
        <v>5.5511151231257827E-16</v>
      </c>
    </row>
    <row r="3547" spans="1:3" hidden="1" x14ac:dyDescent="0.3">
      <c r="A3547">
        <v>60</v>
      </c>
      <c r="B3547">
        <v>6</v>
      </c>
      <c r="C3547">
        <v>4.2743586448068527E-15</v>
      </c>
    </row>
    <row r="3548" spans="1:3" hidden="1" x14ac:dyDescent="0.3">
      <c r="A3548">
        <v>60</v>
      </c>
      <c r="B3548">
        <v>7</v>
      </c>
      <c r="C3548">
        <v>3.8913317013111743E-14</v>
      </c>
    </row>
    <row r="3549" spans="1:3" hidden="1" x14ac:dyDescent="0.3">
      <c r="A3549">
        <v>60</v>
      </c>
      <c r="B3549">
        <v>8</v>
      </c>
      <c r="C3549">
        <v>2.063904602778166E-13</v>
      </c>
    </row>
    <row r="3550" spans="1:3" hidden="1" x14ac:dyDescent="0.3">
      <c r="A3550">
        <v>60</v>
      </c>
      <c r="B3550">
        <v>9</v>
      </c>
      <c r="C3550">
        <v>1.2831402607105251E-12</v>
      </c>
    </row>
    <row r="3551" spans="1:3" hidden="1" x14ac:dyDescent="0.3">
      <c r="A3551">
        <v>60</v>
      </c>
      <c r="B3551">
        <v>10</v>
      </c>
      <c r="C3551">
        <v>5.0743853563517397E-12</v>
      </c>
    </row>
    <row r="3552" spans="1:3" hidden="1" x14ac:dyDescent="0.3">
      <c r="A3552">
        <v>60</v>
      </c>
      <c r="B3552">
        <v>11</v>
      </c>
      <c r="C3552">
        <v>2.4271917808960101E-11</v>
      </c>
    </row>
    <row r="3553" spans="1:3" hidden="1" x14ac:dyDescent="0.3">
      <c r="A3553">
        <v>60</v>
      </c>
      <c r="B3553">
        <v>12</v>
      </c>
      <c r="C3553">
        <v>7.7814366061801366E-11</v>
      </c>
    </row>
    <row r="3554" spans="1:3" hidden="1" x14ac:dyDescent="0.3">
      <c r="A3554">
        <v>60</v>
      </c>
      <c r="B3554">
        <v>13</v>
      </c>
      <c r="C3554">
        <v>3.0495594938173548E-10</v>
      </c>
    </row>
    <row r="3555" spans="1:3" hidden="1" x14ac:dyDescent="0.3">
      <c r="A3555">
        <v>60</v>
      </c>
      <c r="B3555">
        <v>14</v>
      </c>
      <c r="C3555">
        <v>8.3261719741045681E-10</v>
      </c>
    </row>
    <row r="3556" spans="1:3" hidden="1" x14ac:dyDescent="0.3">
      <c r="A3556">
        <v>60</v>
      </c>
      <c r="B3556">
        <v>15</v>
      </c>
      <c r="C3556">
        <v>2.7813318315139672E-9</v>
      </c>
    </row>
    <row r="3557" spans="1:3" hidden="1" x14ac:dyDescent="0.3">
      <c r="A3557">
        <v>60</v>
      </c>
      <c r="B3557">
        <v>16</v>
      </c>
      <c r="C3557">
        <v>6.6799162867781092E-9</v>
      </c>
    </row>
    <row r="3558" spans="1:3" hidden="1" x14ac:dyDescent="0.3">
      <c r="A3558">
        <v>60</v>
      </c>
      <c r="B3558">
        <v>17</v>
      </c>
      <c r="C3558">
        <v>1.9543166973612361E-8</v>
      </c>
    </row>
    <row r="3559" spans="1:3" hidden="1" x14ac:dyDescent="0.3">
      <c r="A3559">
        <v>60</v>
      </c>
      <c r="B3559">
        <v>18</v>
      </c>
      <c r="C3559">
        <v>4.2238197550670258E-8</v>
      </c>
    </row>
    <row r="3560" spans="1:3" hidden="1" x14ac:dyDescent="0.3">
      <c r="A3560">
        <v>60</v>
      </c>
      <c r="B3560">
        <v>19</v>
      </c>
      <c r="C3560">
        <v>1.103897888099503E-7</v>
      </c>
    </row>
    <row r="3561" spans="1:3" hidden="1" x14ac:dyDescent="0.3">
      <c r="A3561">
        <v>60</v>
      </c>
      <c r="B3561">
        <v>20</v>
      </c>
      <c r="C3561">
        <v>2.1833469243670581E-7</v>
      </c>
    </row>
    <row r="3562" spans="1:3" hidden="1" x14ac:dyDescent="0.3">
      <c r="A3562">
        <v>60</v>
      </c>
      <c r="B3562">
        <v>21</v>
      </c>
      <c r="C3562">
        <v>5.1745438656158882E-7</v>
      </c>
    </row>
    <row r="3563" spans="1:3" hidden="1" x14ac:dyDescent="0.3">
      <c r="A3563">
        <v>60</v>
      </c>
      <c r="B3563">
        <v>22</v>
      </c>
      <c r="C3563">
        <v>9.4868919620072489E-7</v>
      </c>
    </row>
    <row r="3564" spans="1:3" hidden="1" x14ac:dyDescent="0.3">
      <c r="A3564">
        <v>60</v>
      </c>
      <c r="B3564">
        <v>23</v>
      </c>
      <c r="C3564">
        <v>2.0631294077033679E-6</v>
      </c>
    </row>
    <row r="3565" spans="1:3" hidden="1" x14ac:dyDescent="0.3">
      <c r="A3565">
        <v>60</v>
      </c>
      <c r="B3565">
        <v>24</v>
      </c>
      <c r="C3565">
        <v>3.5417437434515091E-6</v>
      </c>
    </row>
    <row r="3566" spans="1:3" hidden="1" x14ac:dyDescent="0.3">
      <c r="A3566">
        <v>60</v>
      </c>
      <c r="B3566">
        <v>25</v>
      </c>
      <c r="C3566">
        <v>7.1351981711376133E-6</v>
      </c>
    </row>
    <row r="3567" spans="1:3" hidden="1" x14ac:dyDescent="0.3">
      <c r="A3567">
        <v>60</v>
      </c>
      <c r="B3567">
        <v>26</v>
      </c>
      <c r="C3567">
        <v>1.1562556789523891E-5</v>
      </c>
    </row>
    <row r="3568" spans="1:3" hidden="1" x14ac:dyDescent="0.3">
      <c r="A3568">
        <v>60</v>
      </c>
      <c r="B3568">
        <v>27</v>
      </c>
      <c r="C3568">
        <v>2.1748563648282811E-5</v>
      </c>
    </row>
    <row r="3569" spans="1:3" hidden="1" x14ac:dyDescent="0.3">
      <c r="A3569">
        <v>60</v>
      </c>
      <c r="B3569">
        <v>28</v>
      </c>
      <c r="C3569">
        <v>3.3489754375948262E-5</v>
      </c>
    </row>
    <row r="3570" spans="1:3" hidden="1" x14ac:dyDescent="0.3">
      <c r="A3570">
        <v>60</v>
      </c>
      <c r="B3570">
        <v>29</v>
      </c>
      <c r="C3570">
        <v>5.9200266407932738E-5</v>
      </c>
    </row>
    <row r="3571" spans="1:3" x14ac:dyDescent="0.3">
      <c r="A3571">
        <v>60</v>
      </c>
      <c r="B3571">
        <v>30</v>
      </c>
      <c r="C3571">
        <v>8.7101374596998404E-5</v>
      </c>
    </row>
    <row r="3572" spans="1:3" hidden="1" x14ac:dyDescent="0.3">
      <c r="A3572">
        <v>60</v>
      </c>
      <c r="B3572">
        <v>31</v>
      </c>
      <c r="C3572">
        <v>1.4550876823887779E-4</v>
      </c>
    </row>
    <row r="3573" spans="1:3" hidden="1" x14ac:dyDescent="0.3">
      <c r="A3573">
        <v>60</v>
      </c>
      <c r="B3573">
        <v>32</v>
      </c>
      <c r="C3573">
        <v>2.0550160403542961E-4</v>
      </c>
    </row>
    <row r="3574" spans="1:3" hidden="1" x14ac:dyDescent="0.3">
      <c r="A3574">
        <v>60</v>
      </c>
      <c r="B3574">
        <v>33</v>
      </c>
      <c r="C3574">
        <v>3.2599382113329689E-4</v>
      </c>
    </row>
    <row r="3575" spans="1:3" hidden="1" x14ac:dyDescent="0.3">
      <c r="A3575">
        <v>60</v>
      </c>
      <c r="B3575">
        <v>34</v>
      </c>
      <c r="C3575">
        <v>4.436722692577888E-4</v>
      </c>
    </row>
    <row r="3576" spans="1:3" hidden="1" x14ac:dyDescent="0.3">
      <c r="A3576">
        <v>60</v>
      </c>
      <c r="B3576">
        <v>35</v>
      </c>
      <c r="C3576">
        <v>6.7110505408651822E-4</v>
      </c>
    </row>
    <row r="3577" spans="1:3" hidden="1" x14ac:dyDescent="0.3">
      <c r="A3577">
        <v>60</v>
      </c>
      <c r="B3577">
        <v>36</v>
      </c>
      <c r="C3577">
        <v>8.8313879872220502E-4</v>
      </c>
    </row>
    <row r="3578" spans="1:3" hidden="1" x14ac:dyDescent="0.3">
      <c r="A3578">
        <v>60</v>
      </c>
      <c r="B3578">
        <v>37</v>
      </c>
      <c r="C3578">
        <v>1.2784157006309751E-3</v>
      </c>
    </row>
    <row r="3579" spans="1:3" hidden="1" x14ac:dyDescent="0.3">
      <c r="A3579">
        <v>60</v>
      </c>
      <c r="B3579">
        <v>38</v>
      </c>
      <c r="C3579">
        <v>1.6313842532193481E-3</v>
      </c>
    </row>
    <row r="3580" spans="1:3" hidden="1" x14ac:dyDescent="0.3">
      <c r="A3580">
        <v>60</v>
      </c>
      <c r="B3580">
        <v>39</v>
      </c>
      <c r="C3580">
        <v>2.2673082399533029E-3</v>
      </c>
    </row>
    <row r="3581" spans="1:3" hidden="1" x14ac:dyDescent="0.3">
      <c r="A3581">
        <v>60</v>
      </c>
      <c r="B3581">
        <v>40</v>
      </c>
      <c r="C3581">
        <v>2.812787669677574E-3</v>
      </c>
    </row>
    <row r="3582" spans="1:3" hidden="1" x14ac:dyDescent="0.3">
      <c r="A3582">
        <v>60</v>
      </c>
      <c r="B3582">
        <v>41</v>
      </c>
      <c r="C3582">
        <v>3.7639545839469051E-3</v>
      </c>
    </row>
    <row r="3583" spans="1:3" hidden="1" x14ac:dyDescent="0.3">
      <c r="A3583">
        <v>60</v>
      </c>
      <c r="B3583">
        <v>42</v>
      </c>
      <c r="C3583">
        <v>4.5495991749564526E-3</v>
      </c>
    </row>
    <row r="3584" spans="1:3" hidden="1" x14ac:dyDescent="0.3">
      <c r="A3584">
        <v>60</v>
      </c>
      <c r="B3584">
        <v>43</v>
      </c>
      <c r="C3584">
        <v>5.8768601918831043E-3</v>
      </c>
    </row>
    <row r="3585" spans="1:3" hidden="1" x14ac:dyDescent="0.3">
      <c r="A3585">
        <v>60</v>
      </c>
      <c r="B3585">
        <v>44</v>
      </c>
      <c r="C3585">
        <v>6.9346107007697277E-3</v>
      </c>
    </row>
    <row r="3586" spans="1:3" hidden="1" x14ac:dyDescent="0.3">
      <c r="A3586">
        <v>60</v>
      </c>
      <c r="B3586">
        <v>45</v>
      </c>
      <c r="C3586">
        <v>8.6668208268063096E-3</v>
      </c>
    </row>
    <row r="3587" spans="1:3" hidden="1" x14ac:dyDescent="0.3">
      <c r="A3587">
        <v>60</v>
      </c>
      <c r="B3587">
        <v>46</v>
      </c>
      <c r="C3587">
        <v>1.000076027323593E-2</v>
      </c>
    </row>
    <row r="3588" spans="1:3" hidden="1" x14ac:dyDescent="0.3">
      <c r="A3588">
        <v>60</v>
      </c>
      <c r="B3588">
        <v>47</v>
      </c>
      <c r="C3588">
        <v>1.211830083225574E-2</v>
      </c>
    </row>
    <row r="3589" spans="1:3" hidden="1" x14ac:dyDescent="0.3">
      <c r="A3589">
        <v>60</v>
      </c>
      <c r="B3589">
        <v>48</v>
      </c>
      <c r="C3589">
        <v>1.369547374785463E-2</v>
      </c>
    </row>
    <row r="3590" spans="1:3" hidden="1" x14ac:dyDescent="0.3">
      <c r="A3590">
        <v>60</v>
      </c>
      <c r="B3590">
        <v>49</v>
      </c>
      <c r="C3590">
        <v>1.6120551563395868E-2</v>
      </c>
    </row>
    <row r="3591" spans="1:3" hidden="1" x14ac:dyDescent="0.3">
      <c r="A3591">
        <v>60</v>
      </c>
      <c r="B3591">
        <v>50</v>
      </c>
      <c r="C3591">
        <v>1.7867831339919819E-2</v>
      </c>
    </row>
    <row r="3592" spans="1:3" hidden="1" x14ac:dyDescent="0.3">
      <c r="A3592">
        <v>60</v>
      </c>
      <c r="B3592">
        <v>51</v>
      </c>
      <c r="C3592">
        <v>2.0465405121672109E-2</v>
      </c>
    </row>
    <row r="3593" spans="1:3" hidden="1" x14ac:dyDescent="0.3">
      <c r="A3593">
        <v>60</v>
      </c>
      <c r="B3593">
        <v>52</v>
      </c>
      <c r="C3593">
        <v>2.2274188142134999E-2</v>
      </c>
    </row>
    <row r="3594" spans="1:3" hidden="1" x14ac:dyDescent="0.3">
      <c r="A3594">
        <v>60</v>
      </c>
      <c r="B3594">
        <v>53</v>
      </c>
      <c r="C3594">
        <v>2.4864799039919672E-2</v>
      </c>
    </row>
    <row r="3595" spans="1:3" hidden="1" x14ac:dyDescent="0.3">
      <c r="A3595">
        <v>60</v>
      </c>
      <c r="B3595">
        <v>54</v>
      </c>
      <c r="C3595">
        <v>2.6603305372441651E-2</v>
      </c>
    </row>
    <row r="3596" spans="1:3" hidden="1" x14ac:dyDescent="0.3">
      <c r="A3596">
        <v>60</v>
      </c>
      <c r="B3596">
        <v>55</v>
      </c>
      <c r="C3596">
        <v>2.8985918735335459E-2</v>
      </c>
    </row>
    <row r="3597" spans="1:3" hidden="1" x14ac:dyDescent="0.3">
      <c r="A3597">
        <v>60</v>
      </c>
      <c r="B3597">
        <v>56</v>
      </c>
      <c r="C3597">
        <v>3.0516846668440008E-2</v>
      </c>
    </row>
    <row r="3598" spans="1:3" hidden="1" x14ac:dyDescent="0.3">
      <c r="A3598">
        <v>60</v>
      </c>
      <c r="B3598">
        <v>57</v>
      </c>
      <c r="C3598">
        <v>3.2497108055425772E-2</v>
      </c>
    </row>
    <row r="3599" spans="1:3" hidden="1" x14ac:dyDescent="0.3">
      <c r="A3599">
        <v>60</v>
      </c>
      <c r="B3599">
        <v>58</v>
      </c>
      <c r="C3599">
        <v>3.3696989606462613E-2</v>
      </c>
    </row>
    <row r="3600" spans="1:3" hidden="1" x14ac:dyDescent="0.3">
      <c r="A3600">
        <v>60</v>
      </c>
      <c r="B3600">
        <v>59</v>
      </c>
      <c r="C3600">
        <v>3.5114928480794561E-2</v>
      </c>
    </row>
    <row r="3601" spans="1:3" hidden="1" x14ac:dyDescent="0.3">
      <c r="A3601">
        <v>60</v>
      </c>
      <c r="B3601">
        <v>60</v>
      </c>
      <c r="C3601">
        <v>3.5891180971949932E-2</v>
      </c>
    </row>
    <row r="3602" spans="1:3" hidden="1" x14ac:dyDescent="0.3">
      <c r="A3602">
        <v>1</v>
      </c>
      <c r="B3602">
        <v>0</v>
      </c>
      <c r="C3602">
        <v>1.29338218847129E-8</v>
      </c>
    </row>
    <row r="3603" spans="1:3" hidden="1" x14ac:dyDescent="0.3">
      <c r="A3603">
        <v>2</v>
      </c>
      <c r="B3603">
        <v>0</v>
      </c>
      <c r="C3603">
        <v>5.6649178089964503E-9</v>
      </c>
    </row>
    <row r="3604" spans="1:3" hidden="1" x14ac:dyDescent="0.3">
      <c r="A3604">
        <v>3</v>
      </c>
      <c r="B3604">
        <v>0</v>
      </c>
      <c r="C3604">
        <v>3.5589938775494909E-9</v>
      </c>
    </row>
    <row r="3605" spans="1:3" hidden="1" x14ac:dyDescent="0.3">
      <c r="A3605">
        <v>4</v>
      </c>
      <c r="B3605">
        <v>0</v>
      </c>
      <c r="C3605">
        <v>9.5166190954511331E-9</v>
      </c>
    </row>
    <row r="3606" spans="1:3" hidden="1" x14ac:dyDescent="0.3">
      <c r="A3606">
        <v>5</v>
      </c>
      <c r="B3606">
        <v>0</v>
      </c>
      <c r="C3606">
        <v>1.3604336463482991E-8</v>
      </c>
    </row>
    <row r="3607" spans="1:3" hidden="1" x14ac:dyDescent="0.3">
      <c r="A3607">
        <v>6</v>
      </c>
      <c r="B3607">
        <v>0</v>
      </c>
      <c r="C3607">
        <v>2.1411292252228531E-8</v>
      </c>
    </row>
    <row r="3608" spans="1:3" hidden="1" x14ac:dyDescent="0.3">
      <c r="A3608">
        <v>7</v>
      </c>
      <c r="B3608">
        <v>0</v>
      </c>
      <c r="C3608">
        <v>3.3089500857530683E-8</v>
      </c>
    </row>
    <row r="3609" spans="1:3" hidden="1" x14ac:dyDescent="0.3">
      <c r="A3609">
        <v>8</v>
      </c>
      <c r="B3609">
        <v>0</v>
      </c>
      <c r="C3609">
        <v>5.1308847524343537E-8</v>
      </c>
    </row>
    <row r="3610" spans="1:3" hidden="1" x14ac:dyDescent="0.3">
      <c r="A3610">
        <v>9</v>
      </c>
      <c r="B3610">
        <v>0</v>
      </c>
      <c r="C3610">
        <v>7.9512136521175939E-8</v>
      </c>
    </row>
    <row r="3611" spans="1:3" hidden="1" x14ac:dyDescent="0.3">
      <c r="A3611">
        <v>10</v>
      </c>
      <c r="B3611">
        <v>0</v>
      </c>
      <c r="C3611">
        <v>1.2323221672146401E-7</v>
      </c>
    </row>
    <row r="3612" spans="1:3" hidden="1" x14ac:dyDescent="0.3">
      <c r="A3612">
        <v>11</v>
      </c>
      <c r="B3612">
        <v>0</v>
      </c>
      <c r="C3612">
        <v>1.9100984601667391E-7</v>
      </c>
    </row>
    <row r="3613" spans="1:3" hidden="1" x14ac:dyDescent="0.3">
      <c r="A3613">
        <v>12</v>
      </c>
      <c r="B3613">
        <v>0</v>
      </c>
      <c r="C3613">
        <v>2.9604800900212932E-7</v>
      </c>
    </row>
    <row r="3614" spans="1:3" hidden="1" x14ac:dyDescent="0.3">
      <c r="A3614">
        <v>13</v>
      </c>
      <c r="B3614">
        <v>0</v>
      </c>
      <c r="C3614">
        <v>4.590728847680201E-7</v>
      </c>
    </row>
    <row r="3615" spans="1:3" hidden="1" x14ac:dyDescent="0.3">
      <c r="A3615">
        <v>14</v>
      </c>
      <c r="B3615">
        <v>0</v>
      </c>
      <c r="C3615">
        <v>7.1153274826505258E-7</v>
      </c>
    </row>
    <row r="3616" spans="1:3" hidden="1" x14ac:dyDescent="0.3">
      <c r="A3616">
        <v>15</v>
      </c>
      <c r="B3616">
        <v>0</v>
      </c>
      <c r="C3616">
        <v>1.1045322559858771E-6</v>
      </c>
    </row>
    <row r="3617" spans="1:3" hidden="1" x14ac:dyDescent="0.3">
      <c r="A3617">
        <v>16</v>
      </c>
      <c r="B3617">
        <v>0</v>
      </c>
      <c r="C3617">
        <v>1.7111242033256249E-6</v>
      </c>
    </row>
    <row r="3618" spans="1:3" hidden="1" x14ac:dyDescent="0.3">
      <c r="A3618">
        <v>17</v>
      </c>
      <c r="B3618">
        <v>0</v>
      </c>
      <c r="C3618">
        <v>2.6609099614481641E-6</v>
      </c>
    </row>
    <row r="3619" spans="1:3" hidden="1" x14ac:dyDescent="0.3">
      <c r="A3619">
        <v>18</v>
      </c>
      <c r="B3619">
        <v>0</v>
      </c>
      <c r="C3619">
        <v>4.1131366796946799E-6</v>
      </c>
    </row>
    <row r="3620" spans="1:3" hidden="1" x14ac:dyDescent="0.3">
      <c r="A3620">
        <v>19</v>
      </c>
      <c r="B3620">
        <v>0</v>
      </c>
      <c r="C3620">
        <v>6.4066631315192839E-6</v>
      </c>
    </row>
    <row r="3621" spans="1:3" hidden="1" x14ac:dyDescent="0.3">
      <c r="A3621">
        <v>20</v>
      </c>
      <c r="B3621">
        <v>0</v>
      </c>
      <c r="C3621">
        <v>9.8451653777499446E-6</v>
      </c>
    </row>
    <row r="3622" spans="1:3" hidden="1" x14ac:dyDescent="0.3">
      <c r="A3622">
        <v>21</v>
      </c>
      <c r="B3622">
        <v>0</v>
      </c>
      <c r="C3622">
        <v>1.5329069763763639E-5</v>
      </c>
    </row>
    <row r="3623" spans="1:3" hidden="1" x14ac:dyDescent="0.3">
      <c r="A3623">
        <v>22</v>
      </c>
      <c r="B3623">
        <v>0</v>
      </c>
      <c r="C3623">
        <v>2.3289230218393509E-5</v>
      </c>
    </row>
    <row r="3624" spans="1:3" hidden="1" x14ac:dyDescent="0.3">
      <c r="A3624">
        <v>23</v>
      </c>
      <c r="B3624">
        <v>0</v>
      </c>
      <c r="C3624">
        <v>3.6093027555170353E-5</v>
      </c>
    </row>
    <row r="3625" spans="1:3" hidden="1" x14ac:dyDescent="0.3">
      <c r="A3625">
        <v>24</v>
      </c>
      <c r="B3625">
        <v>0</v>
      </c>
      <c r="C3625">
        <v>5.3872849790896433E-5</v>
      </c>
    </row>
    <row r="3626" spans="1:3" hidden="1" x14ac:dyDescent="0.3">
      <c r="A3626">
        <v>25</v>
      </c>
      <c r="B3626">
        <v>0</v>
      </c>
      <c r="C3626">
        <v>8.2620546692875558E-5</v>
      </c>
    </row>
    <row r="3627" spans="1:3" hidden="1" x14ac:dyDescent="0.3">
      <c r="A3627">
        <v>26</v>
      </c>
      <c r="B3627">
        <v>0</v>
      </c>
      <c r="C3627">
        <v>1.2046873669864349E-4</v>
      </c>
    </row>
    <row r="3628" spans="1:3" hidden="1" x14ac:dyDescent="0.3">
      <c r="A3628">
        <v>27</v>
      </c>
      <c r="B3628">
        <v>0</v>
      </c>
      <c r="C3628">
        <v>1.8172374696746429E-4</v>
      </c>
    </row>
    <row r="3629" spans="1:3" hidden="1" x14ac:dyDescent="0.3">
      <c r="A3629">
        <v>28</v>
      </c>
      <c r="B3629">
        <v>0</v>
      </c>
      <c r="C3629">
        <v>2.5778129054015628E-4</v>
      </c>
    </row>
    <row r="3630" spans="1:3" hidden="1" x14ac:dyDescent="0.3">
      <c r="A3630">
        <v>29</v>
      </c>
      <c r="B3630">
        <v>0</v>
      </c>
      <c r="C3630">
        <v>3.80484203803872E-4</v>
      </c>
    </row>
    <row r="3631" spans="1:3" hidden="1" x14ac:dyDescent="0.3">
      <c r="A3631">
        <v>30</v>
      </c>
      <c r="B3631">
        <v>0</v>
      </c>
      <c r="C3631">
        <v>5.2386420031558744E-4</v>
      </c>
    </row>
    <row r="3632" spans="1:3" hidden="1" x14ac:dyDescent="0.3">
      <c r="A3632">
        <v>31</v>
      </c>
      <c r="B3632">
        <v>0</v>
      </c>
      <c r="C3632">
        <v>7.536278599636825E-4</v>
      </c>
    </row>
    <row r="3633" spans="1:3" hidden="1" x14ac:dyDescent="0.3">
      <c r="A3633">
        <v>32</v>
      </c>
      <c r="B3633">
        <v>0</v>
      </c>
      <c r="C3633">
        <v>1.0063022898981701E-3</v>
      </c>
    </row>
    <row r="3634" spans="1:3" hidden="1" x14ac:dyDescent="0.3">
      <c r="A3634">
        <v>33</v>
      </c>
      <c r="B3634">
        <v>0</v>
      </c>
      <c r="C3634">
        <v>1.407383683416977E-3</v>
      </c>
    </row>
    <row r="3635" spans="1:3" hidden="1" x14ac:dyDescent="0.3">
      <c r="A3635">
        <v>34</v>
      </c>
      <c r="B3635">
        <v>0</v>
      </c>
      <c r="C3635">
        <v>1.823016240301986E-3</v>
      </c>
    </row>
    <row r="3636" spans="1:3" hidden="1" x14ac:dyDescent="0.3">
      <c r="A3636">
        <v>35</v>
      </c>
      <c r="B3636">
        <v>0</v>
      </c>
      <c r="C3636">
        <v>2.4751871673255699E-3</v>
      </c>
    </row>
    <row r="3637" spans="1:3" hidden="1" x14ac:dyDescent="0.3">
      <c r="A3637">
        <v>36</v>
      </c>
      <c r="B3637">
        <v>0</v>
      </c>
      <c r="C3637">
        <v>3.1131890987095069E-3</v>
      </c>
    </row>
    <row r="3638" spans="1:3" hidden="1" x14ac:dyDescent="0.3">
      <c r="A3638">
        <v>37</v>
      </c>
      <c r="B3638">
        <v>0</v>
      </c>
      <c r="C3638">
        <v>4.1012703951468993E-3</v>
      </c>
    </row>
    <row r="3639" spans="1:3" hidden="1" x14ac:dyDescent="0.3">
      <c r="A3639">
        <v>38</v>
      </c>
      <c r="B3639">
        <v>0</v>
      </c>
      <c r="C3639">
        <v>5.0154846529580901E-3</v>
      </c>
    </row>
    <row r="3640" spans="1:3" hidden="1" x14ac:dyDescent="0.3">
      <c r="A3640">
        <v>39</v>
      </c>
      <c r="B3640">
        <v>0</v>
      </c>
      <c r="C3640">
        <v>6.411322970477154E-3</v>
      </c>
    </row>
    <row r="3641" spans="1:3" hidden="1" x14ac:dyDescent="0.3">
      <c r="A3641">
        <v>40</v>
      </c>
      <c r="B3641">
        <v>0</v>
      </c>
      <c r="C3641">
        <v>7.6347227978237966E-3</v>
      </c>
    </row>
    <row r="3642" spans="1:3" hidden="1" x14ac:dyDescent="0.3">
      <c r="A3642">
        <v>41</v>
      </c>
      <c r="B3642">
        <v>0</v>
      </c>
      <c r="C3642">
        <v>9.4744502018664217E-3</v>
      </c>
    </row>
    <row r="3643" spans="1:3" hidden="1" x14ac:dyDescent="0.3">
      <c r="A3643">
        <v>42</v>
      </c>
      <c r="B3643">
        <v>0</v>
      </c>
      <c r="C3643">
        <v>1.100337987139517E-2</v>
      </c>
    </row>
    <row r="3644" spans="1:3" hidden="1" x14ac:dyDescent="0.3">
      <c r="A3644">
        <v>43</v>
      </c>
      <c r="B3644">
        <v>0</v>
      </c>
      <c r="C3644">
        <v>1.3265721106424639E-2</v>
      </c>
    </row>
    <row r="3645" spans="1:3" hidden="1" x14ac:dyDescent="0.3">
      <c r="A3645">
        <v>44</v>
      </c>
      <c r="B3645">
        <v>0</v>
      </c>
      <c r="C3645">
        <v>1.504851357707639E-2</v>
      </c>
    </row>
    <row r="3646" spans="1:3" hidden="1" x14ac:dyDescent="0.3">
      <c r="A3646">
        <v>45</v>
      </c>
      <c r="B3646">
        <v>0</v>
      </c>
      <c r="C3646">
        <v>1.7641245451689411E-2</v>
      </c>
    </row>
    <row r="3647" spans="1:3" hidden="1" x14ac:dyDescent="0.3">
      <c r="A3647">
        <v>46</v>
      </c>
      <c r="B3647">
        <v>0</v>
      </c>
      <c r="C3647">
        <v>1.9575722917194269E-2</v>
      </c>
    </row>
    <row r="3648" spans="1:3" hidden="1" x14ac:dyDescent="0.3">
      <c r="A3648">
        <v>47</v>
      </c>
      <c r="B3648">
        <v>0</v>
      </c>
      <c r="C3648">
        <v>2.2336190943083901E-2</v>
      </c>
    </row>
    <row r="3649" spans="1:3" hidden="1" x14ac:dyDescent="0.3">
      <c r="A3649">
        <v>48</v>
      </c>
      <c r="B3649">
        <v>0</v>
      </c>
      <c r="C3649">
        <v>2.4278445013903149E-2</v>
      </c>
    </row>
    <row r="3650" spans="1:3" hidden="1" x14ac:dyDescent="0.3">
      <c r="A3650">
        <v>49</v>
      </c>
      <c r="B3650">
        <v>0</v>
      </c>
      <c r="C3650">
        <v>2.6990421354831651E-2</v>
      </c>
    </row>
    <row r="3651" spans="1:3" hidden="1" x14ac:dyDescent="0.3">
      <c r="A3651">
        <v>50</v>
      </c>
      <c r="B3651">
        <v>0</v>
      </c>
      <c r="C3651">
        <v>2.8774035155005109E-2</v>
      </c>
    </row>
    <row r="3652" spans="1:3" hidden="1" x14ac:dyDescent="0.3">
      <c r="A3652">
        <v>51</v>
      </c>
      <c r="B3652">
        <v>0</v>
      </c>
      <c r="C3652">
        <v>3.119838252907435E-2</v>
      </c>
    </row>
    <row r="3653" spans="1:3" hidden="1" x14ac:dyDescent="0.3">
      <c r="A3653">
        <v>52</v>
      </c>
      <c r="B3653">
        <v>0</v>
      </c>
      <c r="C3653">
        <v>3.266008002566495E-2</v>
      </c>
    </row>
    <row r="3654" spans="1:3" hidden="1" x14ac:dyDescent="0.3">
      <c r="A3654">
        <v>53</v>
      </c>
      <c r="B3654">
        <v>0</v>
      </c>
      <c r="C3654">
        <v>3.457245843790055E-2</v>
      </c>
    </row>
    <row r="3655" spans="1:3" hidden="1" x14ac:dyDescent="0.3">
      <c r="A3655">
        <v>54</v>
      </c>
      <c r="B3655">
        <v>0</v>
      </c>
      <c r="C3655">
        <v>3.5578220477526713E-2</v>
      </c>
    </row>
    <row r="3656" spans="1:3" hidden="1" x14ac:dyDescent="0.3">
      <c r="A3656">
        <v>55</v>
      </c>
      <c r="B3656">
        <v>0</v>
      </c>
      <c r="C3656">
        <v>3.6804982345175652E-2</v>
      </c>
    </row>
    <row r="3657" spans="1:3" hidden="1" x14ac:dyDescent="0.3">
      <c r="A3657">
        <v>56</v>
      </c>
      <c r="B3657">
        <v>0</v>
      </c>
      <c r="C3657">
        <v>3.7270609114922533E-2</v>
      </c>
    </row>
    <row r="3658" spans="1:3" hidden="1" x14ac:dyDescent="0.3">
      <c r="A3658">
        <v>57</v>
      </c>
      <c r="B3658">
        <v>0</v>
      </c>
      <c r="C3658">
        <v>3.7714722239644838E-2</v>
      </c>
    </row>
    <row r="3659" spans="1:3" hidden="1" x14ac:dyDescent="0.3">
      <c r="A3659">
        <v>58</v>
      </c>
      <c r="B3659">
        <v>0</v>
      </c>
      <c r="C3659">
        <v>3.7616551739889148E-2</v>
      </c>
    </row>
    <row r="3660" spans="1:3" hidden="1" x14ac:dyDescent="0.3">
      <c r="A3660">
        <v>59</v>
      </c>
      <c r="B3660">
        <v>0</v>
      </c>
      <c r="C3660">
        <v>3.7268433353491733E-2</v>
      </c>
    </row>
    <row r="3661" spans="1:3" hidden="1" x14ac:dyDescent="0.3">
      <c r="A3661">
        <v>60</v>
      </c>
      <c r="B3661">
        <v>0</v>
      </c>
      <c r="C3661">
        <v>3.6642717339046733E-2</v>
      </c>
    </row>
    <row r="3662" spans="1:3" hidden="1" x14ac:dyDescent="0.3">
      <c r="A3662">
        <v>0</v>
      </c>
      <c r="B3662">
        <v>1</v>
      </c>
      <c r="C3662">
        <v>0</v>
      </c>
    </row>
    <row r="3663" spans="1:3" hidden="1" x14ac:dyDescent="0.3">
      <c r="A3663">
        <v>0</v>
      </c>
      <c r="B3663">
        <v>2</v>
      </c>
      <c r="C3663">
        <v>0</v>
      </c>
    </row>
    <row r="3664" spans="1:3" hidden="1" x14ac:dyDescent="0.3">
      <c r="A3664">
        <v>0</v>
      </c>
      <c r="B3664">
        <v>3</v>
      </c>
      <c r="C3664">
        <v>0</v>
      </c>
    </row>
    <row r="3665" spans="1:3" hidden="1" x14ac:dyDescent="0.3">
      <c r="A3665">
        <v>0</v>
      </c>
      <c r="B3665">
        <v>4</v>
      </c>
      <c r="C3665">
        <v>0</v>
      </c>
    </row>
    <row r="3666" spans="1:3" hidden="1" x14ac:dyDescent="0.3">
      <c r="A3666">
        <v>0</v>
      </c>
      <c r="B3666">
        <v>5</v>
      </c>
      <c r="C3666">
        <v>2.2204460492503131E-16</v>
      </c>
    </row>
    <row r="3667" spans="1:3" hidden="1" x14ac:dyDescent="0.3">
      <c r="A3667">
        <v>0</v>
      </c>
      <c r="B3667">
        <v>6</v>
      </c>
      <c r="C3667">
        <v>4.1078251911130792E-15</v>
      </c>
    </row>
    <row r="3668" spans="1:3" hidden="1" x14ac:dyDescent="0.3">
      <c r="A3668">
        <v>0</v>
      </c>
      <c r="B3668">
        <v>7</v>
      </c>
      <c r="C3668">
        <v>1.820765760385257E-14</v>
      </c>
    </row>
    <row r="3669" spans="1:3" hidden="1" x14ac:dyDescent="0.3">
      <c r="A3669">
        <v>0</v>
      </c>
      <c r="B3669">
        <v>8</v>
      </c>
      <c r="C3669">
        <v>1.9650947535865271E-13</v>
      </c>
    </row>
    <row r="3670" spans="1:3" hidden="1" x14ac:dyDescent="0.3">
      <c r="A3670">
        <v>0</v>
      </c>
      <c r="B3670">
        <v>9</v>
      </c>
      <c r="C3670">
        <v>6.1428639952509911E-13</v>
      </c>
    </row>
    <row r="3671" spans="1:3" hidden="1" x14ac:dyDescent="0.3">
      <c r="A3671">
        <v>0</v>
      </c>
      <c r="B3671">
        <v>10</v>
      </c>
      <c r="C3671">
        <v>4.9074078134481169E-12</v>
      </c>
    </row>
    <row r="3672" spans="1:3" hidden="1" x14ac:dyDescent="0.3">
      <c r="A3672">
        <v>0</v>
      </c>
      <c r="B3672">
        <v>11</v>
      </c>
      <c r="C3672">
        <v>1.1923129150659409E-11</v>
      </c>
    </row>
    <row r="3673" spans="1:3" hidden="1" x14ac:dyDescent="0.3">
      <c r="A3673">
        <v>0</v>
      </c>
      <c r="B3673">
        <v>12</v>
      </c>
      <c r="C3673">
        <v>7.6320616493319449E-11</v>
      </c>
    </row>
    <row r="3674" spans="1:3" hidden="1" x14ac:dyDescent="0.3">
      <c r="A3674">
        <v>0</v>
      </c>
      <c r="B3674">
        <v>13</v>
      </c>
      <c r="C3674">
        <v>1.537152627406613E-10</v>
      </c>
    </row>
    <row r="3675" spans="1:3" hidden="1" x14ac:dyDescent="0.3">
      <c r="A3675">
        <v>0</v>
      </c>
      <c r="B3675">
        <v>14</v>
      </c>
      <c r="C3675">
        <v>8.2717022120704087E-10</v>
      </c>
    </row>
    <row r="3676" spans="1:3" hidden="1" x14ac:dyDescent="0.3">
      <c r="A3676">
        <v>0</v>
      </c>
      <c r="B3676">
        <v>15</v>
      </c>
      <c r="C3676">
        <v>1.4382736113205401E-9</v>
      </c>
    </row>
    <row r="3677" spans="1:3" hidden="1" x14ac:dyDescent="0.3">
      <c r="A3677">
        <v>0</v>
      </c>
      <c r="B3677">
        <v>16</v>
      </c>
      <c r="C3677">
        <v>6.7147706284131914E-9</v>
      </c>
    </row>
    <row r="3678" spans="1:3" hidden="1" x14ac:dyDescent="0.3">
      <c r="A3678">
        <v>0</v>
      </c>
      <c r="B3678">
        <v>17</v>
      </c>
      <c r="C3678">
        <v>1.03646382587641E-8</v>
      </c>
    </row>
    <row r="3679" spans="1:3" hidden="1" x14ac:dyDescent="0.3">
      <c r="A3679">
        <v>0</v>
      </c>
      <c r="B3679">
        <v>18</v>
      </c>
      <c r="C3679">
        <v>4.2923212428824797E-8</v>
      </c>
    </row>
    <row r="3680" spans="1:3" hidden="1" x14ac:dyDescent="0.3">
      <c r="A3680">
        <v>0</v>
      </c>
      <c r="B3680">
        <v>19</v>
      </c>
      <c r="C3680">
        <v>6.0017749992091751E-8</v>
      </c>
    </row>
    <row r="3681" spans="1:3" hidden="1" x14ac:dyDescent="0.3">
      <c r="A3681">
        <v>0</v>
      </c>
      <c r="B3681">
        <v>20</v>
      </c>
      <c r="C3681">
        <v>2.241345774534054E-7</v>
      </c>
    </row>
    <row r="3682" spans="1:3" hidden="1" x14ac:dyDescent="0.3">
      <c r="A3682">
        <v>0</v>
      </c>
      <c r="B3682">
        <v>21</v>
      </c>
      <c r="C3682">
        <v>2.8827581755042081E-7</v>
      </c>
    </row>
    <row r="3683" spans="1:3" hidden="1" x14ac:dyDescent="0.3">
      <c r="A3683">
        <v>0</v>
      </c>
      <c r="B3683">
        <v>22</v>
      </c>
      <c r="C3683">
        <v>9.8316540830811761E-7</v>
      </c>
    </row>
    <row r="3684" spans="1:3" hidden="1" x14ac:dyDescent="0.3">
      <c r="A3684">
        <v>0</v>
      </c>
      <c r="B3684">
        <v>23</v>
      </c>
      <c r="C3684">
        <v>1.177127920692911E-6</v>
      </c>
    </row>
    <row r="3685" spans="1:3" hidden="1" x14ac:dyDescent="0.3">
      <c r="A3685">
        <v>0</v>
      </c>
      <c r="B3685">
        <v>24</v>
      </c>
      <c r="C3685">
        <v>3.7033032839195461E-6</v>
      </c>
    </row>
    <row r="3686" spans="1:3" hidden="1" x14ac:dyDescent="0.3">
      <c r="A3686">
        <v>0</v>
      </c>
      <c r="B3686">
        <v>25</v>
      </c>
      <c r="C3686">
        <v>4.167051798731336E-6</v>
      </c>
    </row>
    <row r="3687" spans="1:3" hidden="1" x14ac:dyDescent="0.3">
      <c r="A3687">
        <v>0</v>
      </c>
      <c r="B3687">
        <v>26</v>
      </c>
      <c r="C3687">
        <v>1.2192070012462249E-5</v>
      </c>
    </row>
    <row r="3688" spans="1:3" hidden="1" x14ac:dyDescent="0.3">
      <c r="A3688">
        <v>0</v>
      </c>
      <c r="B3688">
        <v>27</v>
      </c>
      <c r="C3688">
        <v>1.299384599084963E-5</v>
      </c>
    </row>
    <row r="3689" spans="1:3" hidden="1" x14ac:dyDescent="0.3">
      <c r="A3689">
        <v>0</v>
      </c>
      <c r="B3689">
        <v>28</v>
      </c>
      <c r="C3689">
        <v>3.5595290064027729E-5</v>
      </c>
    </row>
    <row r="3690" spans="1:3" hidden="1" x14ac:dyDescent="0.3">
      <c r="A3690">
        <v>0</v>
      </c>
      <c r="B3690">
        <v>29</v>
      </c>
      <c r="C3690">
        <v>3.6163581469184081E-5</v>
      </c>
    </row>
    <row r="3691" spans="1:3" x14ac:dyDescent="0.3">
      <c r="A3691">
        <v>0</v>
      </c>
      <c r="B3691">
        <v>30</v>
      </c>
      <c r="C3691">
        <v>9.3279824024072866E-5</v>
      </c>
    </row>
    <row r="3692" spans="1:3" hidden="1" x14ac:dyDescent="0.3">
      <c r="A3692">
        <v>0</v>
      </c>
      <c r="B3692">
        <v>31</v>
      </c>
      <c r="C3692">
        <v>9.0831077169561958E-5</v>
      </c>
    </row>
    <row r="3693" spans="1:3" hidden="1" x14ac:dyDescent="0.3">
      <c r="A3693">
        <v>0</v>
      </c>
      <c r="B3693">
        <v>32</v>
      </c>
      <c r="C3693">
        <v>2.2166722495708951E-4</v>
      </c>
    </row>
    <row r="3694" spans="1:3" hidden="1" x14ac:dyDescent="0.3">
      <c r="A3694">
        <v>0</v>
      </c>
      <c r="B3694">
        <v>33</v>
      </c>
      <c r="C3694">
        <v>2.0783162771176311E-4</v>
      </c>
    </row>
    <row r="3695" spans="1:3" hidden="1" x14ac:dyDescent="0.3">
      <c r="A3695">
        <v>0</v>
      </c>
      <c r="B3695">
        <v>34</v>
      </c>
      <c r="C3695">
        <v>4.8186704834229932E-4</v>
      </c>
    </row>
    <row r="3696" spans="1:3" hidden="1" x14ac:dyDescent="0.3">
      <c r="A3696">
        <v>0</v>
      </c>
      <c r="B3696">
        <v>35</v>
      </c>
      <c r="C3696">
        <v>4.3673019183398942E-4</v>
      </c>
    </row>
    <row r="3697" spans="1:3" hidden="1" x14ac:dyDescent="0.3">
      <c r="A3697">
        <v>0</v>
      </c>
      <c r="B3697">
        <v>36</v>
      </c>
      <c r="C3697">
        <v>9.6547113889666747E-4</v>
      </c>
    </row>
    <row r="3698" spans="1:3" hidden="1" x14ac:dyDescent="0.3">
      <c r="A3698">
        <v>0</v>
      </c>
      <c r="B3698">
        <v>37</v>
      </c>
      <c r="C3698">
        <v>8.4875778900583843E-4</v>
      </c>
    </row>
    <row r="3699" spans="1:3" hidden="1" x14ac:dyDescent="0.3">
      <c r="A3699">
        <v>0</v>
      </c>
      <c r="B3699">
        <v>38</v>
      </c>
      <c r="C3699">
        <v>1.794686451168648E-3</v>
      </c>
    </row>
    <row r="3700" spans="1:3" hidden="1" x14ac:dyDescent="0.3">
      <c r="A3700">
        <v>0</v>
      </c>
      <c r="B3700">
        <v>39</v>
      </c>
      <c r="C3700">
        <v>1.534919265239076E-3</v>
      </c>
    </row>
    <row r="3701" spans="1:3" hidden="1" x14ac:dyDescent="0.3">
      <c r="A3701">
        <v>0</v>
      </c>
      <c r="B3701">
        <v>40</v>
      </c>
      <c r="C3701">
        <v>3.11298010177119E-3</v>
      </c>
    </row>
    <row r="3702" spans="1:3" hidden="1" x14ac:dyDescent="0.3">
      <c r="A3702">
        <v>0</v>
      </c>
      <c r="B3702">
        <v>41</v>
      </c>
      <c r="C3702">
        <v>2.59694785556619E-3</v>
      </c>
    </row>
    <row r="3703" spans="1:3" hidden="1" x14ac:dyDescent="0.3">
      <c r="A3703">
        <v>0</v>
      </c>
      <c r="B3703">
        <v>42</v>
      </c>
      <c r="C3703">
        <v>5.064213780651583E-3</v>
      </c>
    </row>
    <row r="3704" spans="1:3" hidden="1" x14ac:dyDescent="0.3">
      <c r="A3704">
        <v>0</v>
      </c>
      <c r="B3704">
        <v>43</v>
      </c>
      <c r="C3704">
        <v>4.1304298099104084E-3</v>
      </c>
    </row>
    <row r="3705" spans="1:3" hidden="1" x14ac:dyDescent="0.3">
      <c r="A3705">
        <v>0</v>
      </c>
      <c r="B3705">
        <v>44</v>
      </c>
      <c r="C3705">
        <v>7.7617432006679143E-3</v>
      </c>
    </row>
    <row r="3706" spans="1:3" hidden="1" x14ac:dyDescent="0.3">
      <c r="A3706">
        <v>0</v>
      </c>
      <c r="B3706">
        <v>45</v>
      </c>
      <c r="C3706">
        <v>6.2020404187937972E-3</v>
      </c>
    </row>
    <row r="3707" spans="1:3" hidden="1" x14ac:dyDescent="0.3">
      <c r="A3707">
        <v>0</v>
      </c>
      <c r="B3707">
        <v>46</v>
      </c>
      <c r="C3707">
        <v>1.1253117231660449E-2</v>
      </c>
    </row>
    <row r="3708" spans="1:3" hidden="1" x14ac:dyDescent="0.3">
      <c r="A3708">
        <v>0</v>
      </c>
      <c r="B3708">
        <v>47</v>
      </c>
      <c r="C3708">
        <v>8.825554288099613E-3</v>
      </c>
    </row>
    <row r="3709" spans="1:3" hidden="1" x14ac:dyDescent="0.3">
      <c r="A3709">
        <v>0</v>
      </c>
      <c r="B3709">
        <v>48</v>
      </c>
      <c r="C3709">
        <v>1.548919175840124E-2</v>
      </c>
    </row>
    <row r="3710" spans="1:3" hidden="1" x14ac:dyDescent="0.3">
      <c r="A3710">
        <v>0</v>
      </c>
      <c r="B3710">
        <v>49</v>
      </c>
      <c r="C3710">
        <v>1.194298676459438E-2</v>
      </c>
    </row>
    <row r="3711" spans="1:3" hidden="1" x14ac:dyDescent="0.3">
      <c r="A3711">
        <v>0</v>
      </c>
      <c r="B3711">
        <v>50</v>
      </c>
      <c r="C3711">
        <v>2.0307148083538059E-2</v>
      </c>
    </row>
    <row r="3712" spans="1:3" hidden="1" x14ac:dyDescent="0.3">
      <c r="A3712">
        <v>0</v>
      </c>
      <c r="B3712">
        <v>51</v>
      </c>
      <c r="C3712">
        <v>1.5417008054588901E-2</v>
      </c>
    </row>
    <row r="3713" spans="1:3" hidden="1" x14ac:dyDescent="0.3">
      <c r="A3713">
        <v>0</v>
      </c>
      <c r="B3713">
        <v>52</v>
      </c>
      <c r="C3713">
        <v>2.543441141272074E-2</v>
      </c>
    </row>
    <row r="3714" spans="1:3" hidden="1" x14ac:dyDescent="0.3">
      <c r="A3714">
        <v>0</v>
      </c>
      <c r="B3714">
        <v>53</v>
      </c>
      <c r="C3714">
        <v>1.903845771989654E-2</v>
      </c>
    </row>
    <row r="3715" spans="1:3" hidden="1" x14ac:dyDescent="0.3">
      <c r="A3715">
        <v>0</v>
      </c>
      <c r="B3715">
        <v>54</v>
      </c>
      <c r="C3715">
        <v>3.0515382292007679E-2</v>
      </c>
    </row>
    <row r="3716" spans="1:3" hidden="1" x14ac:dyDescent="0.3">
      <c r="A3716">
        <v>0</v>
      </c>
      <c r="B3716">
        <v>55</v>
      </c>
      <c r="C3716">
        <v>2.2549014322766681E-2</v>
      </c>
    </row>
    <row r="3717" spans="1:3" hidden="1" x14ac:dyDescent="0.3">
      <c r="A3717">
        <v>0</v>
      </c>
      <c r="B3717">
        <v>56</v>
      </c>
      <c r="C3717">
        <v>3.5156850678750629E-2</v>
      </c>
    </row>
    <row r="3718" spans="1:3" hidden="1" x14ac:dyDescent="0.3">
      <c r="A3718">
        <v>0</v>
      </c>
      <c r="B3718">
        <v>57</v>
      </c>
      <c r="C3718">
        <v>2.567506610975678E-2</v>
      </c>
    </row>
    <row r="3719" spans="1:3" hidden="1" x14ac:dyDescent="0.3">
      <c r="A3719">
        <v>0</v>
      </c>
      <c r="B3719">
        <v>58</v>
      </c>
      <c r="C3719">
        <v>3.8982964527094932E-2</v>
      </c>
    </row>
    <row r="3720" spans="1:3" hidden="1" x14ac:dyDescent="0.3">
      <c r="A3720">
        <v>0</v>
      </c>
      <c r="B3720">
        <v>59</v>
      </c>
      <c r="C3720">
        <v>2.816589261744307E-2</v>
      </c>
    </row>
    <row r="3721" spans="1:3" hidden="1" x14ac:dyDescent="0.3">
      <c r="A3721">
        <v>0</v>
      </c>
      <c r="B3721">
        <v>60</v>
      </c>
      <c r="C3721">
        <v>4.1688253277465281E-2</v>
      </c>
    </row>
  </sheetData>
  <autoFilter ref="A1:C3721" xr:uid="{12A82DB4-A1AA-4E77-B0D9-626F9B2F98AB}">
    <filterColumn colId="1">
      <filters>
        <filter val="30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jhonb</cp:lastModifiedBy>
  <dcterms:created xsi:type="dcterms:W3CDTF">2023-06-25T14:30:12Z</dcterms:created>
  <dcterms:modified xsi:type="dcterms:W3CDTF">2023-06-25T20:52:05Z</dcterms:modified>
</cp:coreProperties>
</file>