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smen\OneDrive\Documents\Smith\"/>
    </mc:Choice>
  </mc:AlternateContent>
  <xr:revisionPtr revIDLastSave="0" documentId="8_{12C9508F-9526-4AE4-843A-FD67EE831B8A}" xr6:coauthVersionLast="47" xr6:coauthVersionMax="47" xr10:uidLastSave="{00000000-0000-0000-0000-000000000000}"/>
  <bookViews>
    <workbookView xWindow="-120" yWindow="-120" windowWidth="29040" windowHeight="15720" tabRatio="500" activeTab="7" xr2:uid="{00000000-000D-0000-FFFF-FFFF00000000}"/>
  </bookViews>
  <sheets>
    <sheet name="Descripcion" sheetId="1" r:id="rId1"/>
    <sheet name="Alcance" sheetId="4" r:id="rId2"/>
    <sheet name="Estrategia" sheetId="3" r:id="rId3"/>
    <sheet name="Prerequisitos" sheetId="8" r:id="rId4"/>
    <sheet name="Infraestructura" sheetId="7" r:id="rId5"/>
    <sheet name="Datos" sheetId="9" r:id="rId6"/>
    <sheet name="Spuestos" sheetId="10" r:id="rId7"/>
    <sheet name="Limitaciones" sheetId="11" r:id="rId8"/>
    <sheet name="Escenarios de pruebas" sheetId="5" r:id="rId9"/>
    <sheet name="Bugs" sheetId="6" r:id="rId10"/>
  </sheets>
  <externalReferences>
    <externalReference r:id="rId11"/>
  </externalReferences>
  <definedNames>
    <definedName name="_ITEM1">Descripcion!#REF!</definedName>
    <definedName name="_ITEM2">Descripcion!#REF!</definedName>
    <definedName name="_ITEM3">Descripcion!#REF!</definedName>
    <definedName name="_ITEM4">Descripcion!#REF!</definedName>
    <definedName name="_ITEM5">Descripcion!#REF!</definedName>
    <definedName name="_ITEM6">Descripcion!#REF!</definedName>
    <definedName name="_xlnm.Print_Area" localSheetId="0">Descripcion!$B$1:$H$55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<sst xmlns="http://schemas.openxmlformats.org/spreadsheetml/2006/main" count="26" uniqueCount="26">
  <si>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NOMBRE DEL PROYECTO</t>
  </si>
  <si>
    <t>FECHA DE INICIO DE LAS PRUEBAS</t>
  </si>
  <si>
    <t>HORA DE INICIO DE LA PRUEBA</t>
  </si>
  <si>
    <t>FECHA DE FINALIZACIÓN DE LA PRUEBA</t>
  </si>
  <si>
    <t>HORA DE FINALIZACIÓN DE LAS PRUEBAS</t>
  </si>
  <si>
    <t>NOMBRE DEL PROBADOR(ES)</t>
  </si>
  <si>
    <t>APLICACIÓN 1:</t>
  </si>
  <si>
    <t>APLICACIÓN 2:</t>
  </si>
  <si>
    <t>APLICACIÓN 3:</t>
  </si>
  <si>
    <t>APLICACIÓN 4:</t>
  </si>
  <si>
    <t>APLICACIÓN 5:</t>
  </si>
  <si>
    <t>APLICACIÓN 6:</t>
  </si>
  <si>
    <t>PREGUNTAS GENERALES / COMENTARIOS</t>
  </si>
  <si>
    <t>Alcance</t>
  </si>
  <si>
    <t xml:space="preserve">Fuera de alcance </t>
  </si>
  <si>
    <t>Plan de pruebas (Test plan)</t>
  </si>
  <si>
    <t>DESCRIPCION/ COMENTARIOS</t>
  </si>
  <si>
    <t xml:space="preserve">Estrategias de pruebas </t>
  </si>
  <si>
    <t>Se Realizaran pruebas modulares a login</t>
  </si>
  <si>
    <t xml:space="preserve">Se realizaran pruebas E2 al flujo critico </t>
  </si>
  <si>
    <t>Estrategia</t>
  </si>
  <si>
    <t>Infraestructura:</t>
  </si>
  <si>
    <t>Prerequisitos:</t>
  </si>
  <si>
    <t>Datos:</t>
  </si>
  <si>
    <t>Spuestos:</t>
  </si>
  <si>
    <t>Limitaciones: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</si>
</sst>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1"/>
      <color theme="1"/>
      <name val="Century Gothic"/>
      <family val="1"/>
    </font>
    <font>
      <sz val="10"/>
      <color rgb="FF000000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0" borderId="0" xfId="0" applyFont="1" applyAlignment="1">
      <alignment horizontal="right" wrapText="1" indent="1"/>
    </xf>
    <xf numFmtId="0" fontId="8" fillId="3" borderId="4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164" fontId="8" fillId="4" borderId="7" xfId="0" applyNumberFormat="1" applyFont="1" applyFill="1" applyBorder="1" applyAlignment="1">
      <alignment horizontal="left" vertical="center" indent="1"/>
    </xf>
    <xf numFmtId="165" fontId="8" fillId="4" borderId="4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1"/>
    </xf>
    <xf numFmtId="0" fontId="8" fillId="0" borderId="8" xfId="0" applyFont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11" fillId="6" borderId="10" xfId="0" applyFont="1" applyFill="1" applyBorder="1" applyAlignment="1">
      <alignment horizontal="left" vertical="center" wrapText="1" indent="1"/>
    </xf>
    <xf numFmtId="0" fontId="8" fillId="6" borderId="10" xfId="0" applyFont="1" applyFill="1" applyBorder="1" applyAlignment="1">
      <alignment horizontal="left" vertical="center" wrapText="1" indent="1"/>
    </xf>
    <xf numFmtId="0" fontId="13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left" vertical="center" wrapText="1" inden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 wrapText="1" indent="1"/>
    </xf>
    <xf numFmtId="0" fontId="11" fillId="4" borderId="1" xfId="0" applyFont="1" applyFill="1" applyBorder="1" applyAlignment="1">
      <alignment horizontal="left" vertical="center" wrapText="1" indent="1"/>
    </xf>
    <xf numFmtId="0" fontId="11" fillId="0" borderId="5" xfId="0" applyFont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1" fillId="4" borderId="8" xfId="0" applyFont="1" applyFill="1" applyBorder="1" applyAlignment="1">
      <alignment horizontal="left" vertical="center" wrapText="1" indent="1"/>
    </xf>
    <xf numFmtId="0" fontId="11" fillId="3" borderId="8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left" vertical="center" indent="1"/>
    </xf>
    <xf numFmtId="0" fontId="12" fillId="7" borderId="15" xfId="0" applyFont="1" applyFill="1" applyBorder="1" applyAlignment="1">
      <alignment horizontal="left" vertical="center" indent="1"/>
    </xf>
    <xf numFmtId="0" fontId="12" fillId="7" borderId="15" xfId="0" applyFont="1" applyFill="1" applyBorder="1" applyAlignment="1">
      <alignment horizontal="left" vertical="center" wrapText="1" indent="1"/>
    </xf>
    <xf numFmtId="0" fontId="12" fillId="7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left" vertical="center" wrapText="1" indent="1"/>
    </xf>
    <xf numFmtId="0" fontId="12" fillId="7" borderId="17" xfId="0" applyFont="1" applyFill="1" applyBorder="1" applyAlignment="1">
      <alignment horizontal="center" vertical="center"/>
    </xf>
    <xf numFmtId="0" fontId="15" fillId="0" borderId="0" xfId="0" applyFont="1"/>
    <xf numFmtId="0" fontId="1" fillId="7" borderId="0" xfId="0" applyFont="1" applyFill="1"/>
    <xf numFmtId="0" fontId="0" fillId="7" borderId="0" xfId="0" applyFill="1"/>
    <xf numFmtId="0" fontId="16" fillId="7" borderId="0" xfId="0" applyFont="1" applyFill="1" applyAlignment="1">
      <alignment horizontal="center"/>
    </xf>
    <xf numFmtId="0" fontId="17" fillId="7" borderId="17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left" vertical="center" indent="1"/>
    </xf>
    <xf numFmtId="0" fontId="12" fillId="10" borderId="15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left" vertical="center" wrapText="1" indent="1"/>
    </xf>
    <xf numFmtId="0" fontId="12" fillId="12" borderId="15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left" vertical="center" wrapText="1" indent="1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16"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00092-D697-42FB-B30F-ECCE61BF7223}" name="Tabla13" displayName="Tabla13" ref="B23:B43" totalsRowShown="0" headerRowDxfId="15" tableBorderDxfId="14">
  <autoFilter ref="B23:B43" xr:uid="{E7700092-D697-42FB-B30F-ECCE61BF7223}"/>
  <tableColumns count="1">
    <tableColumn id="1" xr3:uid="{8FBC6D5D-98F4-4DA4-A7B0-8E5928476F56}" name="Fuera de alcance 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1337F-E94A-46B4-8E3C-7EE5DD929E55}" name="Tabla1" displayName="Tabla1" ref="B1:B21" totalsRowShown="0" headerRowDxfId="11" tableBorderDxfId="10">
  <autoFilter ref="B1:B21" xr:uid="{D201337F-E94A-46B4-8E3C-7EE5DD929E55}"/>
  <tableColumns count="1">
    <tableColumn id="1" xr3:uid="{B0702B05-CC60-45F2-8CF3-A041748267EB}" name="Alca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211A91-881A-4C23-8BEE-067FCCA41117}" name="Tabla141013" displayName="Tabla141013" ref="B1:B21" totalsRowShown="0" headerRowDxfId="7" tableBorderDxfId="6">
  <autoFilter ref="B1:B21" xr:uid="{9C211A91-881A-4C23-8BEE-067FCCA41117}"/>
  <tableColumns count="1">
    <tableColumn id="1" xr3:uid="{D4F537CE-5C05-4302-95FC-B3C880BF4CF3}" name="Prerequisitos: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3CB60F-5608-4AD4-8BA5-F38EC3A0BA0E}" name="Tabla1410" displayName="Tabla1410" ref="B1:B21" totalsRowShown="0" headerRowDxfId="9" tableBorderDxfId="8">
  <autoFilter ref="B1:B21" xr:uid="{FE3CB60F-5608-4AD4-8BA5-F38EC3A0BA0E}"/>
  <tableColumns count="1">
    <tableColumn id="1" xr3:uid="{B07EC7B3-C222-4467-A0B7-DDD779D81E5A}" name="Infraestructura: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B68E8A0-8FD8-46E4-8F0F-CEA05485C1A8}" name="Tabla141016" displayName="Tabla141016" ref="B1:B21" totalsRowShown="0" headerRowDxfId="5" tableBorderDxfId="4">
  <autoFilter ref="B1:B21" xr:uid="{9B68E8A0-8FD8-46E4-8F0F-CEA05485C1A8}"/>
  <tableColumns count="1">
    <tableColumn id="1" xr3:uid="{66D6D9B1-88C7-4D81-84F3-74C6A005CB50}" name="Datos: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D6E5C0C-581C-41CA-828A-A96476E92248}" name="Tabla141018" displayName="Tabla141018" ref="B1:B21" totalsRowShown="0" headerRowDxfId="3" tableBorderDxfId="2">
  <autoFilter ref="B1:B21" xr:uid="{9D6E5C0C-581C-41CA-828A-A96476E92248}"/>
  <tableColumns count="1">
    <tableColumn id="1" xr3:uid="{360135E4-277C-492E-8750-2C8B07F26B92}" name="Spuestos: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68FDC0C-5B32-4231-821B-9D1B253D6149}" name="Tabla14101820" displayName="Tabla14101820" ref="B1:B21" totalsRowShown="0" headerRowDxfId="1" tableBorderDxfId="0">
  <autoFilter ref="B1:B21" xr:uid="{A68FDC0C-5B32-4231-821B-9D1B253D6149}"/>
  <tableColumns count="1">
    <tableColumn id="1" xr3:uid="{1AEEE980-558C-4BFD-9F74-41EDAE4F7558}" name="Limitaciones: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CF45BB-5867-4C8F-8352-BE5D2B3E16E8}" name="Tabla14" displayName="Tabla14" ref="B1:B21" totalsRowShown="0" headerRowDxfId="13" tableBorderDxfId="12">
  <autoFilter ref="B1:B21" xr:uid="{BBCF45BB-5867-4C8F-8352-BE5D2B3E16E8}"/>
  <tableColumns count="1">
    <tableColumn id="1" xr3:uid="{A329A424-5D1B-42F1-A0DB-3FBF639D5B84}" name="Estrategias de pruebas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Y937"/>
  <sheetViews>
    <sheetView showGridLines="0" zoomScalePageLayoutView="110" workbookViewId="0">
      <pane ySplit="1" topLeftCell="A2" activePane="bottomLeft" state="frozen"/>
      <selection pane="bottomLeft" activeCell="L13" sqref="L13"/>
    </sheetView>
  </sheetViews>
  <sheetFormatPr baseColWidth="10" defaultColWidth="14.42578125" defaultRowHeight="15.75" customHeight="1" x14ac:dyDescent="0.2"/>
  <cols>
    <col min="1" max="1" width="3" style="6" customWidth="1"/>
    <col min="2" max="2" width="8.7109375" style="6" customWidth="1"/>
    <col min="3" max="5" width="40.7109375" style="6" customWidth="1"/>
    <col min="6" max="7" width="5.7109375" style="6" customWidth="1"/>
    <col min="8" max="8" width="40.7109375" style="6" customWidth="1"/>
    <col min="9" max="9" width="3.28515625" style="6" customWidth="1"/>
    <col min="10" max="10" width="14.42578125" style="6" customWidth="1"/>
    <col min="11" max="16384" width="14.42578125" style="6"/>
  </cols>
  <sheetData>
    <row r="1" spans="1:155" s="5" customFormat="1" ht="45" customHeight="1" x14ac:dyDescent="0.2">
      <c r="B1" s="3" t="s">
        <v>15</v>
      </c>
      <c r="C1" s="3"/>
      <c r="D1" s="3"/>
      <c r="E1" s="3"/>
      <c r="F1" s="3"/>
      <c r="G1" s="3"/>
      <c r="H1" s="3"/>
      <c r="I1" s="4"/>
      <c r="J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</row>
    <row r="2" spans="1:155" ht="19.899999999999999" customHeight="1" x14ac:dyDescent="0.25">
      <c r="A2" s="13"/>
      <c r="B2" s="13"/>
      <c r="C2" s="9" t="s">
        <v>0</v>
      </c>
      <c r="D2" s="9"/>
      <c r="E2" s="9"/>
      <c r="F2" s="13"/>
      <c r="G2" s="13"/>
      <c r="H2" s="9"/>
      <c r="I2" s="13"/>
      <c r="J2" s="13"/>
    </row>
    <row r="3" spans="1:155" ht="27" customHeight="1" thickBot="1" x14ac:dyDescent="0.3">
      <c r="A3" s="13"/>
      <c r="B3" s="14"/>
      <c r="C3" s="16"/>
      <c r="D3" s="15"/>
      <c r="E3" s="13"/>
      <c r="F3" s="13"/>
      <c r="G3" s="13"/>
      <c r="H3" s="13"/>
    </row>
    <row r="4" spans="1:155" ht="19.899999999999999" customHeight="1" x14ac:dyDescent="0.25">
      <c r="A4" s="13"/>
      <c r="B4" s="13"/>
      <c r="C4" s="9" t="s">
        <v>1</v>
      </c>
      <c r="D4" s="8" t="s">
        <v>2</v>
      </c>
      <c r="E4" s="13"/>
      <c r="F4" s="13"/>
      <c r="G4" s="13"/>
      <c r="H4" s="13"/>
    </row>
    <row r="5" spans="1:155" ht="27" customHeight="1" thickBot="1" x14ac:dyDescent="0.3">
      <c r="A5" s="13"/>
      <c r="B5" s="13"/>
      <c r="C5" s="17"/>
      <c r="D5" s="18"/>
      <c r="E5" s="13"/>
      <c r="F5" s="13"/>
      <c r="G5" s="13"/>
      <c r="H5" s="13"/>
    </row>
    <row r="6" spans="1:155" ht="19.899999999999999" customHeight="1" x14ac:dyDescent="0.25">
      <c r="A6" s="13"/>
      <c r="B6" s="13"/>
      <c r="C6" s="9" t="s">
        <v>3</v>
      </c>
      <c r="D6" s="8" t="s">
        <v>4</v>
      </c>
      <c r="E6" s="13"/>
      <c r="F6" s="13"/>
      <c r="G6" s="13"/>
      <c r="H6" s="13"/>
    </row>
    <row r="7" spans="1:155" ht="27" customHeight="1" thickBot="1" x14ac:dyDescent="0.3">
      <c r="A7" s="13"/>
      <c r="B7" s="13"/>
      <c r="C7" s="17"/>
      <c r="D7" s="18"/>
      <c r="E7" s="13"/>
      <c r="F7" s="13"/>
      <c r="G7" s="13"/>
      <c r="H7" s="13"/>
    </row>
    <row r="8" spans="1:155" ht="19.899999999999999" customHeight="1" x14ac:dyDescent="0.25">
      <c r="A8" s="13"/>
      <c r="B8" s="13"/>
      <c r="C8" s="9" t="s">
        <v>5</v>
      </c>
      <c r="D8" s="9"/>
      <c r="E8" s="13"/>
      <c r="F8" s="13"/>
      <c r="G8" s="13"/>
      <c r="H8" s="13"/>
      <c r="I8" s="13"/>
      <c r="J8" s="13"/>
    </row>
    <row r="9" spans="1:155" ht="75" customHeight="1" thickBot="1" x14ac:dyDescent="0.3">
      <c r="A9" s="13"/>
      <c r="B9" s="13"/>
      <c r="C9" s="19"/>
      <c r="D9" s="20"/>
      <c r="E9" s="13"/>
      <c r="F9" s="13"/>
      <c r="G9" s="13"/>
      <c r="H9" s="13"/>
      <c r="I9" s="13"/>
      <c r="J9" s="13"/>
    </row>
    <row r="10" spans="1:155" ht="10.15" customHeight="1" x14ac:dyDescent="0.2">
      <c r="A10" s="1"/>
      <c r="B10" s="7"/>
      <c r="C10" s="7"/>
      <c r="D10" s="1"/>
      <c r="E10" s="1"/>
      <c r="F10" s="1"/>
      <c r="G10" s="1"/>
      <c r="H10" s="1"/>
    </row>
    <row r="11" spans="1:155" ht="22.15" customHeight="1" x14ac:dyDescent="0.2">
      <c r="A11" s="1"/>
      <c r="B11" s="1"/>
      <c r="C11" s="41" t="s">
        <v>16</v>
      </c>
      <c r="D11" s="42"/>
      <c r="E11" s="43"/>
      <c r="F11" s="43"/>
      <c r="G11" s="44"/>
      <c r="H11" s="44"/>
      <c r="I11" s="45"/>
    </row>
    <row r="12" spans="1:155" ht="22.15" customHeight="1" x14ac:dyDescent="0.25">
      <c r="A12" s="2"/>
      <c r="B12" s="2"/>
      <c r="C12" s="32"/>
      <c r="D12" s="34"/>
      <c r="E12" s="29"/>
      <c r="F12" s="29"/>
      <c r="G12" s="30"/>
      <c r="H12" s="30"/>
      <c r="I12" s="31"/>
    </row>
    <row r="13" spans="1:155" ht="22.15" customHeight="1" x14ac:dyDescent="0.25">
      <c r="A13" s="2"/>
      <c r="B13" s="2"/>
      <c r="C13" s="33"/>
      <c r="D13" s="34"/>
      <c r="E13" s="29"/>
      <c r="F13" s="29"/>
      <c r="G13" s="30"/>
      <c r="H13" s="30"/>
      <c r="I13" s="31"/>
    </row>
    <row r="14" spans="1:155" ht="22.15" customHeight="1" x14ac:dyDescent="0.25">
      <c r="A14" s="2"/>
      <c r="B14" s="2"/>
      <c r="C14" s="33"/>
      <c r="D14" s="34"/>
      <c r="E14" s="29"/>
      <c r="F14" s="29"/>
      <c r="G14" s="30"/>
      <c r="H14" s="30"/>
      <c r="I14" s="31"/>
    </row>
    <row r="15" spans="1:155" ht="22.15" customHeight="1" x14ac:dyDescent="0.25">
      <c r="A15" s="2"/>
      <c r="B15" s="2"/>
      <c r="C15" s="33"/>
      <c r="D15" s="34"/>
      <c r="E15" s="29"/>
      <c r="F15" s="29"/>
      <c r="G15" s="30"/>
      <c r="H15" s="30"/>
      <c r="I15" s="31"/>
    </row>
    <row r="16" spans="1:155" ht="22.15" customHeight="1" x14ac:dyDescent="0.25">
      <c r="A16" s="2"/>
      <c r="B16" s="2"/>
      <c r="C16" s="33"/>
      <c r="D16" s="34"/>
      <c r="E16" s="29"/>
      <c r="F16" s="29"/>
      <c r="G16" s="30"/>
      <c r="H16" s="30"/>
      <c r="I16" s="31"/>
    </row>
    <row r="17" spans="1:9" ht="22.15" customHeight="1" x14ac:dyDescent="0.25">
      <c r="A17" s="2"/>
      <c r="B17" s="2"/>
      <c r="C17" s="33"/>
      <c r="D17" s="34"/>
      <c r="E17" s="29"/>
      <c r="F17" s="29"/>
      <c r="G17" s="30"/>
      <c r="H17" s="30"/>
      <c r="I17" s="31"/>
    </row>
    <row r="18" spans="1:9" ht="22.15" customHeight="1" x14ac:dyDescent="0.25">
      <c r="A18" s="2"/>
      <c r="B18" s="1"/>
      <c r="C18" s="1"/>
      <c r="D18" s="1"/>
      <c r="E18" s="1"/>
      <c r="F18" s="1"/>
      <c r="G18" s="1"/>
      <c r="H18" s="1"/>
      <c r="I18" s="1"/>
    </row>
    <row r="19" spans="1:9" ht="22.15" customHeight="1" x14ac:dyDescent="0.25">
      <c r="A19" s="2"/>
    </row>
    <row r="20" spans="1:9" ht="22.15" customHeight="1" x14ac:dyDescent="0.25">
      <c r="A20" s="2"/>
    </row>
    <row r="21" spans="1:9" ht="22.15" customHeight="1" x14ac:dyDescent="0.25">
      <c r="A21" s="2"/>
    </row>
    <row r="22" spans="1:9" ht="22.15" customHeight="1" x14ac:dyDescent="0.25">
      <c r="A22" s="2"/>
    </row>
    <row r="23" spans="1:9" ht="22.15" customHeight="1" x14ac:dyDescent="0.25">
      <c r="A23" s="2"/>
    </row>
    <row r="24" spans="1:9" ht="22.15" customHeight="1" x14ac:dyDescent="0.25">
      <c r="A24" s="2"/>
    </row>
    <row r="25" spans="1:9" ht="22.15" customHeight="1" x14ac:dyDescent="0.25">
      <c r="A25" s="2"/>
    </row>
    <row r="26" spans="1:9" ht="22.15" customHeight="1" x14ac:dyDescent="0.25">
      <c r="A26" s="2"/>
    </row>
    <row r="27" spans="1:9" ht="22.15" customHeight="1" x14ac:dyDescent="0.25">
      <c r="A27" s="2"/>
    </row>
    <row r="28" spans="1:9" ht="22.15" customHeight="1" x14ac:dyDescent="0.25">
      <c r="A28" s="2"/>
    </row>
    <row r="29" spans="1:9" ht="22.15" customHeight="1" x14ac:dyDescent="0.25">
      <c r="A29" s="2"/>
    </row>
    <row r="30" spans="1:9" ht="22.15" customHeight="1" x14ac:dyDescent="0.25">
      <c r="A30" s="2"/>
    </row>
    <row r="31" spans="1:9" ht="22.15" customHeight="1" x14ac:dyDescent="0.25">
      <c r="A31" s="2"/>
    </row>
    <row r="32" spans="1:9" ht="22.15" customHeight="1" x14ac:dyDescent="0.25">
      <c r="A32" s="2"/>
    </row>
    <row r="33" spans="1:8" ht="22.15" customHeight="1" x14ac:dyDescent="0.25">
      <c r="A33" s="2"/>
    </row>
    <row r="34" spans="1:8" ht="22.15" customHeight="1" x14ac:dyDescent="0.25">
      <c r="A34" s="2"/>
    </row>
    <row r="35" spans="1:8" ht="22.15" customHeight="1" x14ac:dyDescent="0.25">
      <c r="A35" s="2"/>
    </row>
    <row r="36" spans="1:8" ht="22.15" customHeight="1" x14ac:dyDescent="0.25">
      <c r="A36" s="2"/>
    </row>
    <row r="37" spans="1:8" ht="22.15" customHeight="1" x14ac:dyDescent="0.25">
      <c r="A37" s="2"/>
    </row>
    <row r="38" spans="1:8" ht="22.15" customHeight="1" x14ac:dyDescent="0.25">
      <c r="A38" s="2"/>
    </row>
    <row r="39" spans="1:8" ht="22.15" customHeight="1" x14ac:dyDescent="0.25">
      <c r="A39" s="2"/>
    </row>
    <row r="40" spans="1:8" ht="22.15" customHeight="1" x14ac:dyDescent="0.25">
      <c r="A40" s="2"/>
    </row>
    <row r="41" spans="1:8" ht="22.15" customHeight="1" x14ac:dyDescent="0.25">
      <c r="A41" s="2"/>
    </row>
    <row r="42" spans="1:8" ht="22.15" customHeight="1" x14ac:dyDescent="0.25">
      <c r="A42" s="2"/>
    </row>
    <row r="43" spans="1:8" ht="22.15" customHeight="1" x14ac:dyDescent="0.25">
      <c r="A43" s="2"/>
    </row>
    <row r="44" spans="1:8" ht="22.15" customHeight="1" x14ac:dyDescent="0.25">
      <c r="A44" s="2"/>
    </row>
    <row r="45" spans="1:8" ht="22.15" customHeight="1" x14ac:dyDescent="0.25">
      <c r="A45" s="2"/>
    </row>
    <row r="46" spans="1:8" ht="22.15" customHeight="1" x14ac:dyDescent="0.25">
      <c r="A46" s="2"/>
    </row>
    <row r="47" spans="1:8" ht="22.15" customHeight="1" x14ac:dyDescent="0.25">
      <c r="A47" s="2"/>
    </row>
    <row r="48" spans="1:8" ht="10.15" customHeight="1" x14ac:dyDescent="0.2">
      <c r="A48" s="1"/>
      <c r="B48" s="10"/>
      <c r="C48" s="10"/>
      <c r="D48" s="1"/>
      <c r="E48" s="1"/>
      <c r="F48" s="1"/>
      <c r="G48" s="1"/>
      <c r="H48" s="1"/>
    </row>
    <row r="49" spans="1:8" ht="22.15" customHeight="1" x14ac:dyDescent="0.2"/>
    <row r="50" spans="1:8" ht="55.15" customHeight="1" x14ac:dyDescent="0.2"/>
    <row r="51" spans="1:8" ht="55.15" customHeight="1" x14ac:dyDescent="0.2"/>
    <row r="52" spans="1:8" ht="55.15" customHeight="1" x14ac:dyDescent="0.2"/>
    <row r="53" spans="1:8" ht="55.15" customHeight="1" x14ac:dyDescent="0.2"/>
    <row r="54" spans="1:8" ht="55.15" customHeight="1" x14ac:dyDescent="0.2"/>
    <row r="55" spans="1:8" ht="55.15" customHeight="1" x14ac:dyDescent="0.2"/>
    <row r="56" spans="1:8" ht="18" customHeight="1" x14ac:dyDescent="0.2"/>
    <row r="57" spans="1:8" ht="49.9" customHeight="1" x14ac:dyDescent="0.2"/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15" customHeight="1" x14ac:dyDescent="0.2">
      <c r="A900" s="1"/>
      <c r="B900" s="1"/>
      <c r="C900" s="1"/>
      <c r="D900" s="1"/>
      <c r="E900" s="1"/>
      <c r="F900" s="1"/>
      <c r="G900" s="1"/>
      <c r="H900" s="1"/>
    </row>
    <row r="901" spans="1:8" ht="13.15" customHeight="1" x14ac:dyDescent="0.2">
      <c r="A901" s="1"/>
      <c r="B901" s="1"/>
      <c r="C901" s="1"/>
      <c r="D901" s="1"/>
      <c r="E901" s="1"/>
      <c r="F901" s="1"/>
      <c r="G901" s="1"/>
      <c r="H901" s="1"/>
    </row>
    <row r="902" spans="1:8" ht="13.15" customHeight="1" x14ac:dyDescent="0.2">
      <c r="A902" s="1"/>
      <c r="B902" s="1"/>
      <c r="C902" s="1"/>
      <c r="D902" s="1"/>
      <c r="E902" s="1"/>
      <c r="F902" s="1"/>
      <c r="G902" s="1"/>
      <c r="H902" s="1"/>
    </row>
    <row r="903" spans="1:8" ht="13.15" customHeight="1" x14ac:dyDescent="0.2">
      <c r="A903" s="1"/>
      <c r="B903" s="1"/>
      <c r="C903" s="1"/>
      <c r="D903" s="1"/>
      <c r="E903" s="1"/>
      <c r="F903" s="1"/>
      <c r="G903" s="1"/>
      <c r="H903" s="1"/>
    </row>
    <row r="904" spans="1:8" ht="13.15" customHeight="1" x14ac:dyDescent="0.2">
      <c r="A904" s="1"/>
      <c r="B904" s="1"/>
      <c r="C904" s="1"/>
      <c r="D904" s="1"/>
      <c r="E904" s="1"/>
      <c r="F904" s="1"/>
      <c r="G904" s="1"/>
      <c r="H904" s="1"/>
    </row>
    <row r="905" spans="1:8" ht="13.15" customHeight="1" x14ac:dyDescent="0.2">
      <c r="A905" s="1"/>
      <c r="B905" s="1"/>
      <c r="C905" s="1"/>
      <c r="D905" s="1"/>
      <c r="E905" s="1"/>
      <c r="F905" s="1"/>
      <c r="G905" s="1"/>
      <c r="H905" s="1"/>
    </row>
    <row r="906" spans="1:8" ht="13.15" customHeight="1" x14ac:dyDescent="0.2">
      <c r="A906" s="1"/>
      <c r="B906" s="1"/>
      <c r="C906" s="1"/>
      <c r="D906" s="1"/>
      <c r="E906" s="1"/>
      <c r="F906" s="1"/>
      <c r="G906" s="1"/>
      <c r="H906" s="1"/>
    </row>
    <row r="907" spans="1:8" ht="13.15" customHeight="1" x14ac:dyDescent="0.2">
      <c r="A907" s="1"/>
      <c r="B907" s="1"/>
      <c r="C907" s="1"/>
      <c r="D907" s="1"/>
      <c r="E907" s="1"/>
      <c r="F907" s="1"/>
      <c r="G907" s="1"/>
      <c r="H907" s="1"/>
    </row>
    <row r="908" spans="1:8" ht="13.15" customHeight="1" x14ac:dyDescent="0.2">
      <c r="A908" s="1"/>
      <c r="B908" s="1"/>
      <c r="C908" s="1"/>
      <c r="D908" s="1"/>
      <c r="E908" s="1"/>
      <c r="F908" s="1"/>
      <c r="G908" s="1"/>
      <c r="H908" s="1"/>
    </row>
    <row r="909" spans="1:8" ht="13.15" customHeight="1" x14ac:dyDescent="0.2">
      <c r="A909" s="1"/>
      <c r="B909" s="1"/>
      <c r="C909" s="1"/>
      <c r="D909" s="1"/>
      <c r="E909" s="1"/>
      <c r="F909" s="1"/>
      <c r="G909" s="1"/>
      <c r="H909" s="1"/>
    </row>
    <row r="910" spans="1:8" ht="13.15" customHeight="1" x14ac:dyDescent="0.2">
      <c r="A910" s="1"/>
      <c r="B910" s="1"/>
      <c r="C910" s="1"/>
      <c r="D910" s="1"/>
      <c r="E910" s="1"/>
      <c r="F910" s="1"/>
      <c r="G910" s="1"/>
      <c r="H910" s="1"/>
    </row>
    <row r="911" spans="1:8" ht="13.15" customHeight="1" x14ac:dyDescent="0.2">
      <c r="A911" s="1"/>
      <c r="B911" s="1"/>
      <c r="C911" s="1"/>
      <c r="D911" s="1"/>
      <c r="E911" s="1"/>
      <c r="F911" s="1"/>
      <c r="G911" s="1"/>
      <c r="H911" s="1"/>
    </row>
    <row r="912" spans="1:8" ht="13.15" customHeight="1" x14ac:dyDescent="0.2">
      <c r="A912" s="1"/>
      <c r="B912" s="1"/>
      <c r="C912" s="1"/>
      <c r="D912" s="1"/>
      <c r="E912" s="1"/>
      <c r="F912" s="1"/>
      <c r="G912" s="1"/>
      <c r="H912" s="1"/>
    </row>
    <row r="913" spans="1:8" ht="13.15" customHeight="1" x14ac:dyDescent="0.2">
      <c r="A913" s="1"/>
      <c r="B913" s="1"/>
      <c r="C913" s="1"/>
      <c r="D913" s="1"/>
      <c r="E913" s="1"/>
      <c r="F913" s="1"/>
      <c r="G913" s="1"/>
      <c r="H913" s="1"/>
    </row>
    <row r="914" spans="1:8" ht="13.15" customHeight="1" x14ac:dyDescent="0.2">
      <c r="A914" s="1"/>
      <c r="B914" s="1"/>
      <c r="C914" s="1"/>
      <c r="D914" s="1"/>
      <c r="E914" s="1"/>
      <c r="F914" s="1"/>
      <c r="G914" s="1"/>
      <c r="H914" s="1"/>
    </row>
    <row r="915" spans="1:8" ht="13.15" customHeight="1" x14ac:dyDescent="0.2">
      <c r="A915" s="1"/>
      <c r="B915" s="1"/>
      <c r="C915" s="1"/>
      <c r="D915" s="1"/>
      <c r="E915" s="1"/>
      <c r="F915" s="1"/>
      <c r="G915" s="1"/>
      <c r="H915" s="1"/>
    </row>
    <row r="916" spans="1:8" ht="13.15" customHeight="1" x14ac:dyDescent="0.2">
      <c r="A916" s="1"/>
      <c r="B916" s="1"/>
      <c r="C916" s="1"/>
      <c r="D916" s="1"/>
      <c r="E916" s="1"/>
      <c r="F916" s="1"/>
      <c r="G916" s="1"/>
      <c r="H916" s="1"/>
    </row>
    <row r="917" spans="1:8" ht="13.15" customHeight="1" x14ac:dyDescent="0.2">
      <c r="A917" s="1"/>
      <c r="B917" s="1"/>
      <c r="C917" s="1"/>
      <c r="D917" s="1"/>
      <c r="E917" s="1"/>
      <c r="F917" s="1"/>
      <c r="G917" s="1"/>
      <c r="H917" s="1"/>
    </row>
    <row r="918" spans="1:8" ht="13.15" customHeight="1" x14ac:dyDescent="0.2">
      <c r="A918" s="1"/>
      <c r="B918" s="1"/>
      <c r="C918" s="1"/>
      <c r="D918" s="1"/>
      <c r="E918" s="1"/>
      <c r="F918" s="1"/>
      <c r="G918" s="1"/>
      <c r="H918" s="1"/>
    </row>
    <row r="919" spans="1:8" ht="13.15" customHeight="1" x14ac:dyDescent="0.2">
      <c r="A919" s="1"/>
      <c r="B919" s="1"/>
      <c r="C919" s="1"/>
      <c r="D919" s="1"/>
      <c r="E919" s="1"/>
      <c r="F919" s="1"/>
      <c r="G919" s="1"/>
      <c r="H919" s="1"/>
    </row>
    <row r="920" spans="1:8" ht="13.15" customHeight="1" x14ac:dyDescent="0.2">
      <c r="A920" s="1"/>
      <c r="B920" s="1"/>
      <c r="C920" s="1"/>
      <c r="D920" s="1"/>
      <c r="E920" s="1"/>
      <c r="F920" s="1"/>
      <c r="G920" s="1"/>
      <c r="H920" s="1"/>
    </row>
    <row r="921" spans="1:8" ht="13.15" customHeight="1" x14ac:dyDescent="0.2">
      <c r="A921" s="1"/>
      <c r="B921" s="1"/>
      <c r="C921" s="1"/>
      <c r="D921" s="1"/>
      <c r="E921" s="1"/>
      <c r="F921" s="1"/>
      <c r="G921" s="1"/>
      <c r="H921" s="1"/>
    </row>
    <row r="922" spans="1:8" ht="13.15" customHeight="1" x14ac:dyDescent="0.2">
      <c r="A922" s="1"/>
      <c r="B922" s="1"/>
      <c r="C922" s="1"/>
      <c r="D922" s="1"/>
      <c r="E922" s="1"/>
      <c r="F922" s="1"/>
      <c r="G922" s="1"/>
      <c r="H922" s="1"/>
    </row>
    <row r="923" spans="1:8" ht="13.15" customHeight="1" x14ac:dyDescent="0.2">
      <c r="A923" s="1"/>
      <c r="B923" s="1"/>
      <c r="C923" s="1"/>
      <c r="D923" s="1"/>
      <c r="E923" s="1"/>
      <c r="F923" s="1"/>
      <c r="G923" s="1"/>
      <c r="H923" s="1"/>
    </row>
    <row r="924" spans="1:8" ht="13.15" customHeight="1" x14ac:dyDescent="0.2">
      <c r="A924" s="1"/>
      <c r="B924" s="1"/>
      <c r="C924" s="1"/>
      <c r="D924" s="1"/>
      <c r="E924" s="1"/>
      <c r="F924" s="1"/>
      <c r="G924" s="1"/>
      <c r="H924" s="1"/>
    </row>
    <row r="925" spans="1:8" ht="13.15" customHeight="1" x14ac:dyDescent="0.2">
      <c r="A925" s="1"/>
      <c r="B925" s="1"/>
      <c r="C925" s="1"/>
      <c r="D925" s="1"/>
      <c r="E925" s="1"/>
      <c r="F925" s="1"/>
      <c r="G925" s="1"/>
      <c r="H925" s="1"/>
    </row>
    <row r="926" spans="1:8" ht="13.15" customHeight="1" x14ac:dyDescent="0.2">
      <c r="A926" s="1"/>
      <c r="B926" s="1"/>
      <c r="C926" s="1"/>
      <c r="D926" s="1"/>
      <c r="E926" s="1"/>
      <c r="F926" s="1"/>
      <c r="G926" s="1"/>
      <c r="H926" s="1"/>
    </row>
    <row r="927" spans="1:8" ht="13.15" customHeight="1" x14ac:dyDescent="0.2">
      <c r="A927" s="1"/>
      <c r="B927" s="1"/>
      <c r="C927" s="1"/>
      <c r="D927" s="1"/>
      <c r="E927" s="1"/>
      <c r="F927" s="1"/>
      <c r="G927" s="1"/>
      <c r="H927" s="1"/>
    </row>
    <row r="928" spans="1:8" ht="13.15" customHeight="1" x14ac:dyDescent="0.2">
      <c r="A928" s="1"/>
      <c r="B928" s="1"/>
      <c r="C928" s="1"/>
      <c r="D928" s="1"/>
      <c r="E928" s="1"/>
      <c r="F928" s="1"/>
      <c r="G928" s="1"/>
      <c r="H928" s="1"/>
    </row>
    <row r="929" spans="1:8" ht="13.15" customHeight="1" x14ac:dyDescent="0.2">
      <c r="A929" s="1"/>
      <c r="B929" s="1"/>
      <c r="C929" s="1"/>
      <c r="D929" s="1"/>
      <c r="E929" s="1"/>
      <c r="F929" s="1"/>
      <c r="G929" s="1"/>
      <c r="H929" s="1"/>
    </row>
    <row r="930" spans="1:8" ht="13.15" customHeight="1" x14ac:dyDescent="0.2">
      <c r="A930" s="1"/>
      <c r="B930" s="1"/>
      <c r="C930" s="1"/>
      <c r="D930" s="1"/>
      <c r="E930" s="1"/>
      <c r="F930" s="1"/>
      <c r="G930" s="1"/>
      <c r="H930" s="1"/>
    </row>
    <row r="931" spans="1:8" ht="13.15" customHeight="1" x14ac:dyDescent="0.2">
      <c r="A931" s="1"/>
      <c r="B931" s="1"/>
      <c r="C931" s="1"/>
      <c r="D931" s="1"/>
      <c r="E931" s="1"/>
      <c r="F931" s="1"/>
      <c r="G931" s="1"/>
      <c r="H931" s="1"/>
    </row>
    <row r="932" spans="1:8" ht="13.15" customHeight="1" x14ac:dyDescent="0.2">
      <c r="A932" s="1"/>
      <c r="B932" s="1"/>
      <c r="C932" s="1"/>
      <c r="D932" s="1"/>
      <c r="E932" s="1"/>
      <c r="F932" s="1"/>
      <c r="G932" s="1"/>
      <c r="H932" s="1"/>
    </row>
    <row r="933" spans="1:8" ht="13.15" customHeight="1" x14ac:dyDescent="0.2">
      <c r="A933" s="1"/>
      <c r="B933" s="1"/>
      <c r="C933" s="1"/>
      <c r="D933" s="1"/>
      <c r="E933" s="1"/>
      <c r="F933" s="1"/>
      <c r="G933" s="1"/>
      <c r="H933" s="1"/>
    </row>
    <row r="934" spans="1:8" ht="13.15" customHeight="1" x14ac:dyDescent="0.2">
      <c r="A934" s="1"/>
      <c r="B934" s="1"/>
      <c r="C934" s="1"/>
      <c r="D934" s="1"/>
      <c r="E934" s="1"/>
      <c r="F934" s="1"/>
      <c r="G934" s="1"/>
      <c r="H934" s="1"/>
    </row>
    <row r="935" spans="1:8" ht="13.15" customHeight="1" x14ac:dyDescent="0.2">
      <c r="A935" s="1"/>
      <c r="B935" s="1"/>
      <c r="C935" s="1"/>
      <c r="D935" s="1"/>
      <c r="E935" s="1"/>
      <c r="F935" s="1"/>
      <c r="G935" s="1"/>
      <c r="H935" s="1"/>
    </row>
    <row r="936" spans="1:8" ht="13.15" customHeight="1" x14ac:dyDescent="0.2">
      <c r="A936" s="1"/>
      <c r="B936" s="1"/>
      <c r="C936" s="1"/>
      <c r="D936" s="1"/>
      <c r="E936" s="1"/>
      <c r="F936" s="1"/>
      <c r="G936" s="1"/>
      <c r="H936" s="1"/>
    </row>
    <row r="937" spans="1:8" ht="13.15" customHeight="1" x14ac:dyDescent="0.2">
      <c r="A937" s="1"/>
      <c r="B937" s="1"/>
      <c r="C937" s="1"/>
      <c r="D937" s="1"/>
      <c r="E937" s="1"/>
      <c r="F937" s="1"/>
      <c r="G937" s="1"/>
      <c r="H937" s="1"/>
    </row>
  </sheetData>
  <printOptions horizontalCentered="1"/>
  <pageMargins left="0.3" right="0.3" top="0.3" bottom="0.3" header="0" footer="0"/>
  <pageSetup scale="67" fitToHeight="0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376E-D95A-4AD0-A9C2-98FF6215956A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14CC-FB18-4E68-8551-9CA7174805A9}">
  <dimension ref="A1:B44"/>
  <sheetViews>
    <sheetView workbookViewId="0">
      <selection activeCell="B11" sqref="B11"/>
    </sheetView>
  </sheetViews>
  <sheetFormatPr baseColWidth="10" defaultRowHeight="12.75" x14ac:dyDescent="0.2"/>
  <cols>
    <col min="2" max="2" width="254.85546875" customWidth="1"/>
  </cols>
  <sheetData>
    <row r="1" spans="1:2" ht="27.75" customHeight="1" x14ac:dyDescent="0.2">
      <c r="A1" s="1"/>
      <c r="B1" s="46" t="s">
        <v>13</v>
      </c>
    </row>
    <row r="2" spans="1:2" x14ac:dyDescent="0.2">
      <c r="B2" s="47"/>
    </row>
    <row r="3" spans="1:2" x14ac:dyDescent="0.2">
      <c r="B3" s="47"/>
    </row>
    <row r="4" spans="1:2" x14ac:dyDescent="0.2">
      <c r="B4" s="47"/>
    </row>
    <row r="5" spans="1:2" x14ac:dyDescent="0.2">
      <c r="B5" s="47"/>
    </row>
    <row r="6" spans="1:2" x14ac:dyDescent="0.2">
      <c r="B6" s="47"/>
    </row>
    <row r="23" spans="2:2" ht="21" customHeight="1" x14ac:dyDescent="0.2">
      <c r="B23" s="46" t="s">
        <v>14</v>
      </c>
    </row>
    <row r="24" spans="2:2" x14ac:dyDescent="0.2">
      <c r="B24" s="6"/>
    </row>
    <row r="25" spans="2:2" x14ac:dyDescent="0.2">
      <c r="B25" s="6"/>
    </row>
    <row r="26" spans="2:2" x14ac:dyDescent="0.2">
      <c r="B26" s="6"/>
    </row>
    <row r="27" spans="2:2" x14ac:dyDescent="0.2">
      <c r="B27" s="6"/>
    </row>
    <row r="28" spans="2:2" x14ac:dyDescent="0.2">
      <c r="B28" s="6"/>
    </row>
    <row r="29" spans="2:2" x14ac:dyDescent="0.2">
      <c r="B29" s="6"/>
    </row>
    <row r="30" spans="2:2" x14ac:dyDescent="0.2">
      <c r="B30" s="6"/>
    </row>
    <row r="31" spans="2:2" x14ac:dyDescent="0.2">
      <c r="B31" s="6"/>
    </row>
    <row r="32" spans="2:2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4ED8-5B38-47DD-B19F-81338D045945}">
  <dimension ref="A2:H47"/>
  <sheetViews>
    <sheetView workbookViewId="0">
      <selection activeCell="D2" sqref="D2"/>
    </sheetView>
  </sheetViews>
  <sheetFormatPr baseColWidth="10" defaultRowHeight="12.75" x14ac:dyDescent="0.2"/>
  <cols>
    <col min="2" max="2" width="49.7109375" customWidth="1"/>
    <col min="3" max="3" width="48.42578125" customWidth="1"/>
    <col min="4" max="4" width="52.7109375" customWidth="1"/>
    <col min="5" max="5" width="39.7109375" customWidth="1"/>
    <col min="6" max="6" width="27.85546875" customWidth="1"/>
    <col min="7" max="7" width="34.7109375" customWidth="1"/>
    <col min="8" max="8" width="24" customWidth="1"/>
  </cols>
  <sheetData>
    <row r="2" spans="1:8" ht="24.75" customHeight="1" x14ac:dyDescent="0.35">
      <c r="A2" s="1"/>
      <c r="B2" s="48"/>
      <c r="C2" s="49"/>
      <c r="D2" s="50" t="s">
        <v>20</v>
      </c>
      <c r="E2" s="49"/>
      <c r="F2" s="49"/>
      <c r="G2" s="49"/>
      <c r="H2" s="49"/>
    </row>
    <row r="3" spans="1:8" s="6" customFormat="1" ht="24.75" customHeight="1" x14ac:dyDescent="0.2">
      <c r="A3" s="1"/>
      <c r="B3" s="52" t="s">
        <v>18</v>
      </c>
      <c r="C3" s="53" t="s">
        <v>19</v>
      </c>
      <c r="D3" s="54"/>
      <c r="E3" s="55"/>
      <c r="F3" s="56"/>
      <c r="G3" s="57"/>
      <c r="H3" s="58"/>
    </row>
    <row r="4" spans="1:8" ht="16.5" x14ac:dyDescent="0.2">
      <c r="B4" s="35" t="s">
        <v>6</v>
      </c>
      <c r="C4" s="23"/>
      <c r="D4" s="24"/>
      <c r="E4" s="24"/>
      <c r="F4" s="25"/>
      <c r="G4" s="25"/>
      <c r="H4" s="26"/>
    </row>
    <row r="5" spans="1:8" ht="16.5" x14ac:dyDescent="0.2">
      <c r="B5" s="36">
        <v>1</v>
      </c>
      <c r="C5" s="37"/>
      <c r="D5" s="21"/>
      <c r="E5" s="22"/>
      <c r="F5" s="27"/>
      <c r="G5" s="39"/>
      <c r="H5" s="21"/>
    </row>
    <row r="6" spans="1:8" ht="16.5" x14ac:dyDescent="0.2">
      <c r="B6" s="33">
        <v>2</v>
      </c>
      <c r="C6" s="38"/>
      <c r="D6" s="11"/>
      <c r="E6" s="12"/>
      <c r="F6" s="27"/>
      <c r="G6" s="40"/>
      <c r="H6" s="11"/>
    </row>
    <row r="7" spans="1:8" ht="16.5" x14ac:dyDescent="0.2">
      <c r="B7" s="33">
        <v>3</v>
      </c>
      <c r="C7" s="38"/>
      <c r="D7" s="11"/>
      <c r="E7" s="12"/>
      <c r="F7" s="27"/>
      <c r="G7" s="40"/>
      <c r="H7" s="11"/>
    </row>
    <row r="8" spans="1:8" ht="16.5" x14ac:dyDescent="0.2">
      <c r="B8" s="33">
        <v>4</v>
      </c>
      <c r="C8" s="38"/>
      <c r="D8" s="11"/>
      <c r="E8" s="12"/>
      <c r="F8" s="27"/>
      <c r="G8" s="40"/>
      <c r="H8" s="11"/>
    </row>
    <row r="9" spans="1:8" ht="16.5" x14ac:dyDescent="0.2">
      <c r="B9" s="33">
        <v>5</v>
      </c>
      <c r="C9" s="38"/>
      <c r="D9" s="11"/>
      <c r="E9" s="12"/>
      <c r="F9" s="27"/>
      <c r="G9" s="40"/>
      <c r="H9" s="11"/>
    </row>
    <row r="10" spans="1:8" ht="16.5" x14ac:dyDescent="0.2">
      <c r="B10" s="35" t="s">
        <v>7</v>
      </c>
      <c r="C10" s="23"/>
      <c r="D10" s="24"/>
      <c r="E10" s="24"/>
      <c r="F10" s="25"/>
      <c r="G10" s="25"/>
      <c r="H10" s="26"/>
    </row>
    <row r="11" spans="1:8" ht="16.5" x14ac:dyDescent="0.2">
      <c r="B11" s="36">
        <v>1</v>
      </c>
      <c r="C11" s="37"/>
      <c r="D11" s="21"/>
      <c r="E11" s="22"/>
      <c r="F11" s="28"/>
      <c r="G11" s="39"/>
      <c r="H11" s="21"/>
    </row>
    <row r="12" spans="1:8" ht="16.5" x14ac:dyDescent="0.2">
      <c r="B12" s="33">
        <v>2</v>
      </c>
      <c r="C12" s="38"/>
      <c r="D12" s="11"/>
      <c r="E12" s="12"/>
      <c r="F12" s="27"/>
      <c r="G12" s="40"/>
      <c r="H12" s="11"/>
    </row>
    <row r="13" spans="1:8" ht="16.5" x14ac:dyDescent="0.2">
      <c r="B13" s="33">
        <v>3</v>
      </c>
      <c r="C13" s="38"/>
      <c r="D13" s="11"/>
      <c r="E13" s="12"/>
      <c r="F13" s="27"/>
      <c r="G13" s="40"/>
      <c r="H13" s="11"/>
    </row>
    <row r="14" spans="1:8" ht="16.5" x14ac:dyDescent="0.2">
      <c r="B14" s="33">
        <v>4</v>
      </c>
      <c r="C14" s="38"/>
      <c r="D14" s="11"/>
      <c r="E14" s="12"/>
      <c r="F14" s="27"/>
      <c r="G14" s="40"/>
      <c r="H14" s="11"/>
    </row>
    <row r="15" spans="1:8" ht="16.5" x14ac:dyDescent="0.2">
      <c r="B15" s="33">
        <v>5</v>
      </c>
      <c r="C15" s="38"/>
      <c r="D15" s="11"/>
      <c r="E15" s="12"/>
      <c r="F15" s="27"/>
      <c r="G15" s="40"/>
      <c r="H15" s="11"/>
    </row>
    <row r="16" spans="1:8" ht="16.5" x14ac:dyDescent="0.2">
      <c r="B16" s="35" t="s">
        <v>8</v>
      </c>
      <c r="C16" s="23"/>
      <c r="D16" s="24"/>
      <c r="E16" s="24"/>
      <c r="F16" s="25"/>
      <c r="G16" s="25"/>
      <c r="H16" s="26"/>
    </row>
    <row r="17" spans="2:8" ht="16.5" x14ac:dyDescent="0.2">
      <c r="B17" s="36">
        <v>1</v>
      </c>
      <c r="C17" s="37"/>
      <c r="D17" s="21"/>
      <c r="E17" s="22"/>
      <c r="F17" s="28"/>
      <c r="G17" s="39"/>
      <c r="H17" s="21"/>
    </row>
    <row r="18" spans="2:8" ht="16.5" x14ac:dyDescent="0.2">
      <c r="B18" s="33">
        <v>2</v>
      </c>
      <c r="C18" s="38"/>
      <c r="D18" s="11"/>
      <c r="E18" s="12"/>
      <c r="F18" s="27"/>
      <c r="G18" s="40"/>
      <c r="H18" s="11"/>
    </row>
    <row r="19" spans="2:8" ht="16.5" x14ac:dyDescent="0.2">
      <c r="B19" s="33">
        <v>3</v>
      </c>
      <c r="C19" s="38"/>
      <c r="D19" s="11"/>
      <c r="E19" s="12"/>
      <c r="F19" s="27"/>
      <c r="G19" s="40"/>
      <c r="H19" s="11"/>
    </row>
    <row r="20" spans="2:8" ht="16.5" x14ac:dyDescent="0.2">
      <c r="B20" s="33">
        <v>4</v>
      </c>
      <c r="C20" s="38"/>
      <c r="D20" s="11"/>
      <c r="E20" s="12"/>
      <c r="F20" s="27"/>
      <c r="G20" s="40"/>
      <c r="H20" s="11"/>
    </row>
    <row r="21" spans="2:8" ht="16.5" x14ac:dyDescent="0.2">
      <c r="B21" s="33">
        <v>5</v>
      </c>
      <c r="C21" s="38"/>
      <c r="D21" s="11"/>
      <c r="E21" s="12"/>
      <c r="F21" s="27"/>
      <c r="G21" s="40"/>
      <c r="H21" s="11"/>
    </row>
    <row r="22" spans="2:8" ht="16.5" x14ac:dyDescent="0.2">
      <c r="B22" s="35" t="s">
        <v>9</v>
      </c>
      <c r="C22" s="23"/>
      <c r="D22" s="24"/>
      <c r="E22" s="24"/>
      <c r="F22" s="25"/>
      <c r="G22" s="25"/>
      <c r="H22" s="26"/>
    </row>
    <row r="23" spans="2:8" ht="16.5" x14ac:dyDescent="0.2">
      <c r="B23" s="36">
        <v>1</v>
      </c>
      <c r="C23" s="37"/>
      <c r="D23" s="21"/>
      <c r="E23" s="22"/>
      <c r="F23" s="28"/>
      <c r="G23" s="39"/>
      <c r="H23" s="21"/>
    </row>
    <row r="24" spans="2:8" ht="16.5" x14ac:dyDescent="0.2">
      <c r="B24" s="33">
        <v>2</v>
      </c>
      <c r="C24" s="38"/>
      <c r="D24" s="11"/>
      <c r="E24" s="12"/>
      <c r="F24" s="27"/>
      <c r="G24" s="40"/>
      <c r="H24" s="11"/>
    </row>
    <row r="25" spans="2:8" ht="16.5" x14ac:dyDescent="0.2">
      <c r="B25" s="33">
        <v>3</v>
      </c>
      <c r="C25" s="38"/>
      <c r="D25" s="11"/>
      <c r="E25" s="12"/>
      <c r="F25" s="27"/>
      <c r="G25" s="40"/>
      <c r="H25" s="11"/>
    </row>
    <row r="26" spans="2:8" ht="16.5" x14ac:dyDescent="0.2">
      <c r="B26" s="33">
        <v>4</v>
      </c>
      <c r="C26" s="38"/>
      <c r="D26" s="11"/>
      <c r="E26" s="12"/>
      <c r="F26" s="27"/>
      <c r="G26" s="40"/>
      <c r="H26" s="11"/>
    </row>
    <row r="27" spans="2:8" ht="16.5" x14ac:dyDescent="0.2">
      <c r="B27" s="33">
        <v>5</v>
      </c>
      <c r="C27" s="38"/>
      <c r="D27" s="11"/>
      <c r="E27" s="12"/>
      <c r="F27" s="27"/>
      <c r="G27" s="40"/>
      <c r="H27" s="11"/>
    </row>
    <row r="28" spans="2:8" ht="16.5" x14ac:dyDescent="0.2">
      <c r="B28" s="35" t="s">
        <v>10</v>
      </c>
      <c r="C28" s="23"/>
      <c r="D28" s="24"/>
      <c r="E28" s="24"/>
      <c r="F28" s="25"/>
      <c r="G28" s="25"/>
      <c r="H28" s="26"/>
    </row>
    <row r="29" spans="2:8" ht="16.5" x14ac:dyDescent="0.2">
      <c r="B29" s="36">
        <v>1</v>
      </c>
      <c r="C29" s="37"/>
      <c r="D29" s="21"/>
      <c r="E29" s="22"/>
      <c r="F29" s="28"/>
      <c r="G29" s="39"/>
      <c r="H29" s="21"/>
    </row>
    <row r="30" spans="2:8" ht="16.5" x14ac:dyDescent="0.2">
      <c r="B30" s="33">
        <v>2</v>
      </c>
      <c r="C30" s="38"/>
      <c r="D30" s="11"/>
      <c r="E30" s="12"/>
      <c r="F30" s="27"/>
      <c r="G30" s="40"/>
      <c r="H30" s="11"/>
    </row>
    <row r="31" spans="2:8" ht="16.5" x14ac:dyDescent="0.2">
      <c r="B31" s="33">
        <v>3</v>
      </c>
      <c r="C31" s="38"/>
      <c r="D31" s="11"/>
      <c r="E31" s="12"/>
      <c r="F31" s="27"/>
      <c r="G31" s="40"/>
      <c r="H31" s="11"/>
    </row>
    <row r="32" spans="2:8" ht="16.5" x14ac:dyDescent="0.2">
      <c r="B32" s="33">
        <v>4</v>
      </c>
      <c r="C32" s="38"/>
      <c r="D32" s="11"/>
      <c r="E32" s="12"/>
      <c r="F32" s="27"/>
      <c r="G32" s="40"/>
      <c r="H32" s="11"/>
    </row>
    <row r="33" spans="2:8" ht="16.5" x14ac:dyDescent="0.2">
      <c r="B33" s="33">
        <v>5</v>
      </c>
      <c r="C33" s="38"/>
      <c r="D33" s="11"/>
      <c r="E33" s="12"/>
      <c r="F33" s="27"/>
      <c r="G33" s="40"/>
      <c r="H33" s="11"/>
    </row>
    <row r="34" spans="2:8" ht="16.5" x14ac:dyDescent="0.2">
      <c r="B34" s="35" t="s">
        <v>11</v>
      </c>
      <c r="C34" s="23"/>
      <c r="D34" s="24"/>
      <c r="E34" s="24"/>
      <c r="F34" s="25"/>
      <c r="G34" s="25"/>
      <c r="H34" s="26"/>
    </row>
    <row r="35" spans="2:8" ht="16.5" x14ac:dyDescent="0.2">
      <c r="B35" s="36">
        <v>1</v>
      </c>
      <c r="C35" s="37"/>
      <c r="D35" s="21"/>
      <c r="E35" s="22"/>
      <c r="F35" s="28"/>
      <c r="G35" s="39"/>
      <c r="H35" s="21"/>
    </row>
    <row r="36" spans="2:8" ht="16.5" x14ac:dyDescent="0.2">
      <c r="B36" s="33">
        <v>2</v>
      </c>
      <c r="C36" s="38"/>
      <c r="D36" s="11"/>
      <c r="E36" s="12"/>
      <c r="F36" s="27"/>
      <c r="G36" s="40"/>
      <c r="H36" s="11"/>
    </row>
    <row r="37" spans="2:8" ht="16.5" x14ac:dyDescent="0.2">
      <c r="B37" s="33">
        <v>3</v>
      </c>
      <c r="C37" s="38"/>
      <c r="D37" s="11"/>
      <c r="E37" s="12"/>
      <c r="F37" s="27"/>
      <c r="G37" s="40"/>
      <c r="H37" s="11"/>
    </row>
    <row r="38" spans="2:8" ht="16.5" x14ac:dyDescent="0.2">
      <c r="B38" s="33">
        <v>4</v>
      </c>
      <c r="C38" s="38"/>
      <c r="D38" s="11"/>
      <c r="E38" s="12"/>
      <c r="F38" s="27"/>
      <c r="G38" s="40"/>
      <c r="H38" s="11"/>
    </row>
    <row r="39" spans="2:8" ht="16.5" x14ac:dyDescent="0.2">
      <c r="B39" s="33">
        <v>5</v>
      </c>
      <c r="C39" s="38"/>
      <c r="D39" s="11"/>
      <c r="E39" s="12"/>
      <c r="F39" s="27"/>
      <c r="G39" s="40"/>
      <c r="H39" s="11"/>
    </row>
    <row r="40" spans="2:8" ht="13.5" x14ac:dyDescent="0.2">
      <c r="B40" s="10"/>
      <c r="C40" s="10"/>
      <c r="D40" s="1"/>
      <c r="E40" s="1"/>
      <c r="F40" s="1"/>
      <c r="G40" s="1"/>
      <c r="H40" s="1"/>
    </row>
    <row r="41" spans="2:8" x14ac:dyDescent="0.2">
      <c r="B41" s="41" t="s">
        <v>12</v>
      </c>
      <c r="C41" s="42"/>
      <c r="D41" s="43"/>
      <c r="E41" s="43"/>
      <c r="F41" s="44"/>
      <c r="G41" s="44"/>
      <c r="H41" s="45"/>
    </row>
    <row r="42" spans="2:8" ht="16.5" x14ac:dyDescent="0.2">
      <c r="B42" s="32"/>
      <c r="C42" s="34"/>
      <c r="D42" s="29"/>
      <c r="E42" s="29"/>
      <c r="F42" s="30"/>
      <c r="G42" s="30"/>
      <c r="H42" s="31"/>
    </row>
    <row r="43" spans="2:8" ht="16.5" x14ac:dyDescent="0.2">
      <c r="B43" s="33"/>
      <c r="C43" s="34"/>
      <c r="D43" s="29"/>
      <c r="E43" s="29"/>
      <c r="F43" s="30"/>
      <c r="G43" s="30"/>
      <c r="H43" s="31"/>
    </row>
    <row r="44" spans="2:8" ht="16.5" x14ac:dyDescent="0.2">
      <c r="B44" s="33"/>
      <c r="C44" s="34"/>
      <c r="D44" s="29"/>
      <c r="E44" s="29"/>
      <c r="F44" s="30"/>
      <c r="G44" s="30"/>
      <c r="H44" s="31"/>
    </row>
    <row r="45" spans="2:8" ht="16.5" x14ac:dyDescent="0.2">
      <c r="B45" s="33"/>
      <c r="C45" s="34"/>
      <c r="D45" s="29"/>
      <c r="E45" s="29"/>
      <c r="F45" s="30"/>
      <c r="G45" s="30"/>
      <c r="H45" s="31"/>
    </row>
    <row r="46" spans="2:8" ht="16.5" x14ac:dyDescent="0.2">
      <c r="B46" s="33"/>
      <c r="C46" s="34"/>
      <c r="D46" s="29"/>
      <c r="E46" s="29"/>
      <c r="F46" s="30"/>
      <c r="G46" s="30"/>
      <c r="H46" s="31"/>
    </row>
    <row r="47" spans="2:8" ht="16.5" x14ac:dyDescent="0.2">
      <c r="B47" s="33"/>
      <c r="C47" s="34"/>
      <c r="D47" s="29"/>
      <c r="E47" s="29"/>
      <c r="F47" s="30"/>
      <c r="G47" s="30"/>
      <c r="H47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8B7A-B336-484E-B4FC-C072528CD774}">
  <dimension ref="B1:B21"/>
  <sheetViews>
    <sheetView workbookViewId="0">
      <selection activeCell="B2" sqref="B2"/>
    </sheetView>
  </sheetViews>
  <sheetFormatPr baseColWidth="10" defaultRowHeight="12.75" x14ac:dyDescent="0.2"/>
  <cols>
    <col min="2" max="2" width="249.5703125" customWidth="1"/>
    <col min="3" max="3" width="48.85546875" customWidth="1"/>
    <col min="4" max="4" width="70.42578125" customWidth="1"/>
    <col min="5" max="5" width="53.85546875" customWidth="1"/>
    <col min="6" max="6" width="43.5703125" customWidth="1"/>
    <col min="7" max="7" width="35.85546875" customWidth="1"/>
    <col min="8" max="8" width="26.28515625" customWidth="1"/>
  </cols>
  <sheetData>
    <row r="1" spans="2:2" ht="18" x14ac:dyDescent="0.2">
      <c r="B1" s="51" t="s">
        <v>22</v>
      </c>
    </row>
    <row r="2" spans="2:2" ht="27" customHeight="1" x14ac:dyDescent="0.2">
      <c r="B2" s="47"/>
    </row>
    <row r="3" spans="2:2" ht="29.25" customHeight="1" x14ac:dyDescent="0.2">
      <c r="B3" s="47"/>
    </row>
    <row r="4" spans="2:2" ht="25.5" customHeight="1" x14ac:dyDescent="0.2">
      <c r="B4" s="47"/>
    </row>
    <row r="5" spans="2:2" ht="31.5" customHeight="1" x14ac:dyDescent="0.2">
      <c r="B5" s="47"/>
    </row>
    <row r="6" spans="2:2" ht="31.5" customHeight="1" x14ac:dyDescent="0.2">
      <c r="B6" s="47"/>
    </row>
    <row r="7" spans="2:2" ht="32.25" customHeight="1" x14ac:dyDescent="0.2">
      <c r="B7" s="6"/>
    </row>
    <row r="8" spans="2:2" ht="31.5" customHeight="1" x14ac:dyDescent="0.2">
      <c r="B8" s="6"/>
    </row>
    <row r="9" spans="2:2" ht="30.75" customHeight="1" x14ac:dyDescent="0.2">
      <c r="B9" s="6"/>
    </row>
    <row r="10" spans="2:2" ht="32.25" customHeight="1" x14ac:dyDescent="0.2">
      <c r="B10" s="6"/>
    </row>
    <row r="11" spans="2:2" ht="33.75" customHeight="1" x14ac:dyDescent="0.2">
      <c r="B11" s="6"/>
    </row>
    <row r="12" spans="2:2" ht="37.5" customHeight="1" x14ac:dyDescent="0.2">
      <c r="B12" s="6"/>
    </row>
    <row r="13" spans="2:2" ht="29.25" customHeight="1" x14ac:dyDescent="0.2">
      <c r="B13" s="6"/>
    </row>
    <row r="14" spans="2:2" ht="34.5" customHeight="1" x14ac:dyDescent="0.2">
      <c r="B14" s="6"/>
    </row>
    <row r="15" spans="2:2" ht="42.75" customHeight="1" x14ac:dyDescent="0.2">
      <c r="B15" s="6"/>
    </row>
    <row r="16" spans="2:2" ht="34.5" customHeight="1" x14ac:dyDescent="0.2">
      <c r="B16" s="6"/>
    </row>
    <row r="17" spans="2:2" ht="29.25" customHeight="1" x14ac:dyDescent="0.2">
      <c r="B17" s="6"/>
    </row>
    <row r="18" spans="2:2" ht="27" customHeight="1" x14ac:dyDescent="0.2">
      <c r="B18" s="6"/>
    </row>
    <row r="19" spans="2:2" ht="27" customHeight="1" x14ac:dyDescent="0.2">
      <c r="B19" s="6"/>
    </row>
    <row r="20" spans="2:2" ht="30.75" customHeight="1" x14ac:dyDescent="0.2">
      <c r="B20" s="6"/>
    </row>
    <row r="21" spans="2:2" ht="48.75" customHeight="1" x14ac:dyDescent="0.2">
      <c r="B21" s="6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9AD-1AA9-4299-BD78-024D6B68CD75}">
  <dimension ref="B1:B21"/>
  <sheetViews>
    <sheetView topLeftCell="A13" workbookViewId="0">
      <selection activeCell="B21" sqref="B1:B21"/>
    </sheetView>
  </sheetViews>
  <sheetFormatPr baseColWidth="10" defaultRowHeight="12.75" x14ac:dyDescent="0.2"/>
  <cols>
    <col min="2" max="2" width="242.85546875" customWidth="1"/>
    <col min="3" max="3" width="45.7109375" customWidth="1"/>
    <col min="4" max="4" width="51.28515625" customWidth="1"/>
    <col min="5" max="5" width="40.140625" customWidth="1"/>
    <col min="6" max="6" width="55.28515625" customWidth="1"/>
    <col min="7" max="7" width="26" customWidth="1"/>
    <col min="8" max="8" width="21.42578125" customWidth="1"/>
  </cols>
  <sheetData>
    <row r="1" spans="2:2" ht="18" x14ac:dyDescent="0.2">
      <c r="B1" s="51" t="s">
        <v>21</v>
      </c>
    </row>
    <row r="2" spans="2:2" ht="28.5" customHeight="1" x14ac:dyDescent="0.2">
      <c r="B2" s="47"/>
    </row>
    <row r="3" spans="2:2" ht="25.5" customHeight="1" x14ac:dyDescent="0.2">
      <c r="B3" s="47"/>
    </row>
    <row r="4" spans="2:2" ht="27.75" customHeight="1" x14ac:dyDescent="0.2">
      <c r="B4" s="47"/>
    </row>
    <row r="5" spans="2:2" ht="29.25" customHeight="1" x14ac:dyDescent="0.2">
      <c r="B5" s="47"/>
    </row>
    <row r="6" spans="2:2" ht="31.5" customHeight="1" x14ac:dyDescent="0.2">
      <c r="B6" s="47"/>
    </row>
    <row r="7" spans="2:2" ht="29.25" customHeight="1" x14ac:dyDescent="0.2">
      <c r="B7" s="6"/>
    </row>
    <row r="8" spans="2:2" ht="29.25" customHeight="1" x14ac:dyDescent="0.2">
      <c r="B8" s="6"/>
    </row>
    <row r="9" spans="2:2" ht="25.5" customHeight="1" x14ac:dyDescent="0.2">
      <c r="B9" s="6"/>
    </row>
    <row r="10" spans="2:2" ht="25.5" customHeight="1" x14ac:dyDescent="0.2">
      <c r="B10" s="6"/>
    </row>
    <row r="11" spans="2:2" ht="33.75" customHeight="1" x14ac:dyDescent="0.2">
      <c r="B11" s="6"/>
    </row>
    <row r="12" spans="2:2" ht="36" customHeight="1" x14ac:dyDescent="0.2">
      <c r="B12" s="6"/>
    </row>
    <row r="13" spans="2:2" ht="31.5" customHeight="1" x14ac:dyDescent="0.2">
      <c r="B13" s="6"/>
    </row>
    <row r="14" spans="2:2" ht="28.5" customHeight="1" x14ac:dyDescent="0.2">
      <c r="B14" s="6"/>
    </row>
    <row r="15" spans="2:2" ht="30.75" customHeight="1" x14ac:dyDescent="0.2">
      <c r="B15" s="6"/>
    </row>
    <row r="16" spans="2:2" ht="37.5" customHeight="1" x14ac:dyDescent="0.2">
      <c r="B16" s="6"/>
    </row>
    <row r="17" spans="2:2" ht="32.25" customHeight="1" x14ac:dyDescent="0.2">
      <c r="B17" s="6"/>
    </row>
    <row r="18" spans="2:2" ht="29.25" customHeight="1" x14ac:dyDescent="0.2">
      <c r="B18" s="6"/>
    </row>
    <row r="19" spans="2:2" ht="24.75" customHeight="1" x14ac:dyDescent="0.2">
      <c r="B19" s="6"/>
    </row>
    <row r="20" spans="2:2" ht="46.5" customHeight="1" x14ac:dyDescent="0.2">
      <c r="B20" s="6"/>
    </row>
    <row r="21" spans="2:2" ht="51" customHeight="1" x14ac:dyDescent="0.2">
      <c r="B21" s="6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14A9-80BA-482B-B473-7552AB66A4B9}">
  <dimension ref="B1:B21"/>
  <sheetViews>
    <sheetView workbookViewId="0">
      <selection activeCell="A2" sqref="A2"/>
    </sheetView>
  </sheetViews>
  <sheetFormatPr baseColWidth="10" defaultRowHeight="12.75" x14ac:dyDescent="0.2"/>
  <cols>
    <col min="2" max="2" width="246.5703125" customWidth="1"/>
  </cols>
  <sheetData>
    <row r="1" spans="2:2" ht="18" x14ac:dyDescent="0.2">
      <c r="B1" s="51" t="s">
        <v>23</v>
      </c>
    </row>
    <row r="2" spans="2:2" ht="21" customHeight="1" x14ac:dyDescent="0.2">
      <c r="B2" s="47"/>
    </row>
    <row r="3" spans="2:2" ht="27.75" customHeight="1" x14ac:dyDescent="0.2">
      <c r="B3" s="47"/>
    </row>
    <row r="4" spans="2:2" ht="18.75" customHeight="1" x14ac:dyDescent="0.2">
      <c r="B4" s="47"/>
    </row>
    <row r="5" spans="2:2" ht="30.75" customHeight="1" x14ac:dyDescent="0.2">
      <c r="B5" s="47"/>
    </row>
    <row r="6" spans="2:2" ht="27.75" customHeight="1" x14ac:dyDescent="0.2">
      <c r="B6" s="47"/>
    </row>
    <row r="7" spans="2:2" ht="24.75" customHeight="1" x14ac:dyDescent="0.2">
      <c r="B7" s="6"/>
    </row>
    <row r="8" spans="2:2" ht="27.75" customHeight="1" x14ac:dyDescent="0.2">
      <c r="B8" s="6"/>
    </row>
    <row r="9" spans="2:2" ht="28.5" customHeight="1" x14ac:dyDescent="0.2">
      <c r="B9" s="6"/>
    </row>
    <row r="10" spans="2:2" ht="30.75" customHeight="1" x14ac:dyDescent="0.2">
      <c r="B10" s="6"/>
    </row>
    <row r="11" spans="2:2" ht="32.25" customHeight="1" x14ac:dyDescent="0.2">
      <c r="B11" s="6"/>
    </row>
    <row r="12" spans="2:2" ht="24.75" customHeight="1" x14ac:dyDescent="0.2">
      <c r="B12" s="6"/>
    </row>
    <row r="13" spans="2:2" ht="24" customHeight="1" x14ac:dyDescent="0.2">
      <c r="B13" s="6"/>
    </row>
    <row r="14" spans="2:2" ht="21.75" customHeight="1" x14ac:dyDescent="0.2">
      <c r="B14" s="6"/>
    </row>
    <row r="15" spans="2:2" ht="24" customHeight="1" x14ac:dyDescent="0.2">
      <c r="B15" s="6"/>
    </row>
    <row r="16" spans="2:2" ht="32.25" customHeight="1" x14ac:dyDescent="0.2">
      <c r="B16" s="6"/>
    </row>
    <row r="17" spans="2:2" ht="30" customHeight="1" x14ac:dyDescent="0.2">
      <c r="B17" s="6"/>
    </row>
    <row r="18" spans="2:2" ht="21" customHeight="1" x14ac:dyDescent="0.2">
      <c r="B18" s="6"/>
    </row>
    <row r="19" spans="2:2" ht="28.5" customHeight="1" x14ac:dyDescent="0.2">
      <c r="B19" s="6"/>
    </row>
    <row r="20" spans="2:2" ht="31.5" customHeight="1" x14ac:dyDescent="0.2">
      <c r="B20" s="6"/>
    </row>
    <row r="21" spans="2:2" x14ac:dyDescent="0.2">
      <c r="B21" s="6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C176-D810-433A-B0EF-8D7198F5A0B3}">
  <dimension ref="B1:B21"/>
  <sheetViews>
    <sheetView topLeftCell="A11" workbookViewId="0">
      <selection activeCell="B21" sqref="B1:B21"/>
    </sheetView>
  </sheetViews>
  <sheetFormatPr baseColWidth="10" defaultRowHeight="12.75" x14ac:dyDescent="0.2"/>
  <cols>
    <col min="2" max="2" width="226" customWidth="1"/>
  </cols>
  <sheetData>
    <row r="1" spans="2:2" ht="18" x14ac:dyDescent="0.2">
      <c r="B1" s="51" t="s">
        <v>24</v>
      </c>
    </row>
    <row r="2" spans="2:2" ht="24" customHeight="1" x14ac:dyDescent="0.2">
      <c r="B2" s="47"/>
    </row>
    <row r="3" spans="2:2" ht="26.25" customHeight="1" x14ac:dyDescent="0.2">
      <c r="B3" s="47"/>
    </row>
    <row r="4" spans="2:2" ht="25.5" customHeight="1" x14ac:dyDescent="0.2">
      <c r="B4" s="47"/>
    </row>
    <row r="5" spans="2:2" ht="33" customHeight="1" x14ac:dyDescent="0.2">
      <c r="B5" s="47"/>
    </row>
    <row r="6" spans="2:2" ht="24" customHeight="1" x14ac:dyDescent="0.2">
      <c r="B6" s="47"/>
    </row>
    <row r="7" spans="2:2" ht="32.25" customHeight="1" x14ac:dyDescent="0.2">
      <c r="B7" s="6"/>
    </row>
    <row r="8" spans="2:2" ht="32.25" customHeight="1" x14ac:dyDescent="0.2">
      <c r="B8" s="6"/>
    </row>
    <row r="9" spans="2:2" ht="24.75" customHeight="1" x14ac:dyDescent="0.2">
      <c r="B9" s="6"/>
    </row>
    <row r="10" spans="2:2" ht="28.5" customHeight="1" x14ac:dyDescent="0.2">
      <c r="B10" s="6"/>
    </row>
    <row r="11" spans="2:2" ht="34.5" customHeight="1" x14ac:dyDescent="0.2">
      <c r="B11" s="6"/>
    </row>
    <row r="12" spans="2:2" ht="28.5" customHeight="1" x14ac:dyDescent="0.2">
      <c r="B12" s="6"/>
    </row>
    <row r="13" spans="2:2" ht="22.5" customHeight="1" x14ac:dyDescent="0.2">
      <c r="B13" s="6"/>
    </row>
    <row r="14" spans="2:2" ht="31.5" customHeight="1" x14ac:dyDescent="0.2">
      <c r="B14" s="6"/>
    </row>
    <row r="15" spans="2:2" ht="32.25" customHeight="1" x14ac:dyDescent="0.2">
      <c r="B15" s="6"/>
    </row>
    <row r="16" spans="2:2" ht="26.25" customHeight="1" x14ac:dyDescent="0.2">
      <c r="B16" s="6"/>
    </row>
    <row r="17" spans="2:2" ht="21.75" customHeight="1" x14ac:dyDescent="0.2">
      <c r="B17" s="6"/>
    </row>
    <row r="18" spans="2:2" ht="29.25" customHeight="1" x14ac:dyDescent="0.2">
      <c r="B18" s="6"/>
    </row>
    <row r="19" spans="2:2" ht="25.5" customHeight="1" x14ac:dyDescent="0.2">
      <c r="B19" s="6"/>
    </row>
    <row r="20" spans="2:2" ht="23.25" customHeight="1" x14ac:dyDescent="0.2">
      <c r="B20" s="6"/>
    </row>
    <row r="21" spans="2:2" ht="35.25" customHeight="1" x14ac:dyDescent="0.2">
      <c r="B21" s="6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3F4A-2492-450E-B92E-02196CAF5686}">
  <dimension ref="B1:B21"/>
  <sheetViews>
    <sheetView tabSelected="1" workbookViewId="0">
      <selection activeCell="B2" sqref="B2"/>
    </sheetView>
  </sheetViews>
  <sheetFormatPr baseColWidth="10" defaultRowHeight="12.75" x14ac:dyDescent="0.2"/>
  <cols>
    <col min="2" max="2" width="238.7109375" customWidth="1"/>
  </cols>
  <sheetData>
    <row r="1" spans="2:2" ht="18" x14ac:dyDescent="0.2">
      <c r="B1" s="51" t="s">
        <v>25</v>
      </c>
    </row>
    <row r="2" spans="2:2" ht="22.5" customHeight="1" x14ac:dyDescent="0.2">
      <c r="B2" s="47"/>
    </row>
    <row r="3" spans="2:2" ht="29.25" customHeight="1" x14ac:dyDescent="0.2">
      <c r="B3" s="47"/>
    </row>
    <row r="4" spans="2:2" ht="34.5" customHeight="1" x14ac:dyDescent="0.2">
      <c r="B4" s="47"/>
    </row>
    <row r="5" spans="2:2" ht="28.5" customHeight="1" x14ac:dyDescent="0.2">
      <c r="B5" s="47"/>
    </row>
    <row r="6" spans="2:2" ht="37.5" customHeight="1" x14ac:dyDescent="0.2">
      <c r="B6" s="47"/>
    </row>
    <row r="7" spans="2:2" ht="32.25" customHeight="1" x14ac:dyDescent="0.2">
      <c r="B7" s="6"/>
    </row>
    <row r="8" spans="2:2" ht="30.75" customHeight="1" x14ac:dyDescent="0.2">
      <c r="B8" s="6"/>
    </row>
    <row r="9" spans="2:2" ht="32.25" customHeight="1" x14ac:dyDescent="0.2">
      <c r="B9" s="6"/>
    </row>
    <row r="10" spans="2:2" ht="27.75" customHeight="1" x14ac:dyDescent="0.2">
      <c r="B10" s="6"/>
    </row>
    <row r="11" spans="2:2" ht="30.75" customHeight="1" x14ac:dyDescent="0.2">
      <c r="B11" s="6"/>
    </row>
    <row r="12" spans="2:2" ht="34.5" customHeight="1" x14ac:dyDescent="0.2">
      <c r="B12" s="6"/>
    </row>
    <row r="13" spans="2:2" ht="30.75" customHeight="1" x14ac:dyDescent="0.2">
      <c r="B13" s="6"/>
    </row>
    <row r="14" spans="2:2" ht="30" customHeight="1" x14ac:dyDescent="0.2">
      <c r="B14" s="6"/>
    </row>
    <row r="15" spans="2:2" ht="30" customHeight="1" x14ac:dyDescent="0.2">
      <c r="B15" s="6"/>
    </row>
    <row r="16" spans="2:2" ht="39.75" customHeight="1" x14ac:dyDescent="0.2">
      <c r="B16" s="6"/>
    </row>
    <row r="17" spans="2:2" ht="28.5" customHeight="1" x14ac:dyDescent="0.2">
      <c r="B17" s="6"/>
    </row>
    <row r="18" spans="2:2" ht="29.25" customHeight="1" x14ac:dyDescent="0.2">
      <c r="B18" s="6"/>
    </row>
    <row r="19" spans="2:2" ht="30" customHeight="1" x14ac:dyDescent="0.2">
      <c r="B19" s="6"/>
    </row>
    <row r="20" spans="2:2" ht="27" customHeight="1" x14ac:dyDescent="0.2">
      <c r="B20" s="6"/>
    </row>
    <row r="21" spans="2:2" ht="32.25" customHeight="1" x14ac:dyDescent="0.2">
      <c r="B21" s="6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D316-55B4-46FF-AB3C-4757D28CA306}">
  <dimension ref="B1:B21"/>
  <sheetViews>
    <sheetView workbookViewId="0">
      <selection activeCell="B16" sqref="B16"/>
    </sheetView>
  </sheetViews>
  <sheetFormatPr baseColWidth="10" defaultRowHeight="12.75" x14ac:dyDescent="0.2"/>
  <cols>
    <col min="2" max="2" width="235.42578125" customWidth="1"/>
  </cols>
  <sheetData>
    <row r="1" spans="2:2" ht="32.25" customHeight="1" x14ac:dyDescent="0.2">
      <c r="B1" s="51" t="s">
        <v>17</v>
      </c>
    </row>
    <row r="2" spans="2:2" ht="30.75" customHeight="1" x14ac:dyDescent="0.2">
      <c r="B2" s="47"/>
    </row>
    <row r="3" spans="2:2" ht="32.25" customHeight="1" x14ac:dyDescent="0.2">
      <c r="B3" s="47"/>
    </row>
    <row r="4" spans="2:2" ht="23.25" customHeight="1" x14ac:dyDescent="0.2">
      <c r="B4" s="47"/>
    </row>
    <row r="5" spans="2:2" ht="28.5" customHeight="1" x14ac:dyDescent="0.2">
      <c r="B5" s="47"/>
    </row>
    <row r="6" spans="2:2" ht="24" customHeight="1" x14ac:dyDescent="0.2">
      <c r="B6" s="47"/>
    </row>
    <row r="7" spans="2:2" ht="27" customHeight="1" x14ac:dyDescent="0.2">
      <c r="B7" s="6"/>
    </row>
    <row r="8" spans="2:2" ht="35.25" customHeight="1" x14ac:dyDescent="0.2">
      <c r="B8" s="6"/>
    </row>
    <row r="9" spans="2:2" ht="33" customHeight="1" x14ac:dyDescent="0.2">
      <c r="B9" s="6"/>
    </row>
    <row r="10" spans="2:2" ht="31.5" customHeight="1" x14ac:dyDescent="0.2">
      <c r="B10" s="6"/>
    </row>
    <row r="11" spans="2:2" ht="32.25" customHeight="1" x14ac:dyDescent="0.2">
      <c r="B11" s="6"/>
    </row>
    <row r="12" spans="2:2" ht="33" customHeight="1" x14ac:dyDescent="0.2">
      <c r="B12" s="6"/>
    </row>
    <row r="13" spans="2:2" ht="28.5" customHeight="1" x14ac:dyDescent="0.2">
      <c r="B13" s="6"/>
    </row>
    <row r="14" spans="2:2" ht="31.5" customHeight="1" x14ac:dyDescent="0.2">
      <c r="B14" s="6"/>
    </row>
    <row r="15" spans="2:2" ht="30" customHeight="1" x14ac:dyDescent="0.2">
      <c r="B15" s="6"/>
    </row>
    <row r="16" spans="2:2" ht="39" customHeight="1" x14ac:dyDescent="0.2">
      <c r="B16" s="6"/>
    </row>
    <row r="17" spans="2:2" ht="37.5" customHeight="1" x14ac:dyDescent="0.2">
      <c r="B17" s="6"/>
    </row>
    <row r="18" spans="2:2" ht="36.75" customHeight="1" x14ac:dyDescent="0.2">
      <c r="B18" s="6"/>
    </row>
    <row r="19" spans="2:2" ht="30.75" customHeight="1" x14ac:dyDescent="0.2">
      <c r="B19" s="6"/>
    </row>
    <row r="20" spans="2:2" ht="28.5" customHeight="1" x14ac:dyDescent="0.2">
      <c r="B20" s="6"/>
    </row>
    <row r="21" spans="2:2" ht="30.75" customHeight="1" x14ac:dyDescent="0.2">
      <c r="B21" s="6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Descripcion</vt:lpstr>
      <vt:lpstr>Alcance</vt:lpstr>
      <vt:lpstr>Estrategia</vt:lpstr>
      <vt:lpstr>Prerequisitos</vt:lpstr>
      <vt:lpstr>Infraestructura</vt:lpstr>
      <vt:lpstr>Datos</vt:lpstr>
      <vt:lpstr>Spuestos</vt:lpstr>
      <vt:lpstr>Limitaciones</vt:lpstr>
      <vt:lpstr>Escenarios de pruebas</vt:lpstr>
      <vt:lpstr>Bugs</vt:lpstr>
      <vt:lpstr>Descripcion!Área_de_impresión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Jhon Smith</cp:lastModifiedBy>
  <dcterms:created xsi:type="dcterms:W3CDTF">2017-03-14T15:21:29Z</dcterms:created>
  <dcterms:modified xsi:type="dcterms:W3CDTF">2023-09-21T18:51:30Z</dcterms:modified>
</cp:coreProperties>
</file>