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"/>
    </mc:Choice>
  </mc:AlternateContent>
  <xr:revisionPtr revIDLastSave="0" documentId="13_ncr:1_{B9F10102-2D4E-47E6-A96A-228DA14A782D}" xr6:coauthVersionLast="41" xr6:coauthVersionMax="45" xr10:uidLastSave="{00000000-0000-0000-0000-000000000000}"/>
  <bookViews>
    <workbookView xWindow="-120" yWindow="-120" windowWidth="20730" windowHeight="11160" tabRatio="784" xr2:uid="{00000000-000D-0000-FFFF-FFFF00000000}"/>
  </bookViews>
  <sheets>
    <sheet name="RELATÓRIO" sheetId="16" r:id="rId1"/>
    <sheet name="LAYOUT BACKUP" sheetId="17" state="hidden" r:id="rId2"/>
  </sheets>
  <definedNames>
    <definedName name="_xlnm._FilterDatabase" localSheetId="1" hidden="1">'LAYOUT BACKUP'!$A$9:$Q$9</definedName>
    <definedName name="_xlnm._FilterDatabase" localSheetId="0" hidden="1">RELATÓRIO!$A$9:$Q$9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<sst xmlns="http://schemas.openxmlformats.org/spreadsheetml/2006/main" count="114" uniqueCount="57">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</sst>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7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334"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18"/>
  <sheetViews>
    <sheetView showGridLines="0" tabSelected="1" zoomScaleNormal="100" workbookViewId="0">
      <pane ySplit="9" topLeftCell="A10" activePane="bottomLeft" state="frozen"/>
      <selection activeCell="L35" sqref="L35"/>
      <selection pane="bottomLeft" sqref="A1:R10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18" ht="11.25" customHeight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333" priority="12192" operator="containsText" text="Transf.conta cent">
      <formula>NOT(ISERROR(SEARCH("Transf.conta cent",S1)))</formula>
    </cfRule>
  </conditionalFormatting>
  <conditionalFormatting sqref="S1:XFD7">
    <cfRule type="timePeriod" dxfId="332" priority="12191" timePeriod="yesterday">
      <formula>FLOOR(S1,1)=TODAY()-1</formula>
    </cfRule>
  </conditionalFormatting>
  <conditionalFormatting sqref="S8:XFD8">
    <cfRule type="containsText" dxfId="331" priority="12178" operator="containsText" text="Transf.conta cent">
      <formula>NOT(ISERROR(SEARCH("Transf.conta cent",S8)))</formula>
    </cfRule>
  </conditionalFormatting>
  <conditionalFormatting sqref="S8:XFD8">
    <cfRule type="timePeriod" dxfId="330" priority="12177" timePeriod="yesterday">
      <formula>FLOOR(S8,1)=TODAY()-1</formula>
    </cfRule>
  </conditionalFormatting>
  <conditionalFormatting sqref="A1">
    <cfRule type="containsText" dxfId="65" priority="66" operator="containsText" text="Transf.conta cent">
      <formula>NOT(ISERROR(SEARCH("Transf.conta cent",A1)))</formula>
    </cfRule>
  </conditionalFormatting>
  <conditionalFormatting sqref="A1">
    <cfRule type="timePeriod" dxfId="64" priority="65" timePeriod="yesterday">
      <formula>FLOOR(A1,1)=TODAY()-1</formula>
    </cfRule>
  </conditionalFormatting>
  <conditionalFormatting sqref="A2">
    <cfRule type="containsText" dxfId="63" priority="62" operator="containsText" text="Transf.conta cent">
      <formula>NOT(ISERROR(SEARCH("Transf.conta cent",A2)))</formula>
    </cfRule>
  </conditionalFormatting>
  <conditionalFormatting sqref="A2">
    <cfRule type="timePeriod" dxfId="62" priority="61" timePeriod="yesterday">
      <formula>FLOOR(A2,1)=TODAY()-1</formula>
    </cfRule>
  </conditionalFormatting>
  <conditionalFormatting sqref="A2">
    <cfRule type="containsText" dxfId="61" priority="64" operator="containsText" text="Transf.conta cent">
      <formula>NOT(ISERROR(SEARCH("Transf.conta cent",A2)))</formula>
    </cfRule>
  </conditionalFormatting>
  <conditionalFormatting sqref="A2">
    <cfRule type="timePeriod" dxfId="60" priority="63" timePeriod="yesterday">
      <formula>FLOOR(A2,1)=TODAY()-1</formula>
    </cfRule>
  </conditionalFormatting>
  <conditionalFormatting sqref="M5 M7">
    <cfRule type="containsText" dxfId="59" priority="58" operator="containsText" text="Transf.conta cent">
      <formula>NOT(ISERROR(SEARCH("Transf.conta cent",M5)))</formula>
    </cfRule>
  </conditionalFormatting>
  <conditionalFormatting sqref="M5 M7">
    <cfRule type="timePeriod" dxfId="58" priority="57" timePeriod="yesterday">
      <formula>FLOOR(M5,1)=TODAY()-1</formula>
    </cfRule>
  </conditionalFormatting>
  <conditionalFormatting sqref="M5 M7">
    <cfRule type="containsText" dxfId="57" priority="60" operator="containsText" text="Transf.conta cent">
      <formula>NOT(ISERROR(SEARCH("Transf.conta cent",M5)))</formula>
    </cfRule>
  </conditionalFormatting>
  <conditionalFormatting sqref="M5 M7">
    <cfRule type="timePeriod" dxfId="56" priority="59" timePeriod="yesterday">
      <formula>FLOOR(M5,1)=TODAY()-1</formula>
    </cfRule>
  </conditionalFormatting>
  <conditionalFormatting sqref="L5:L7">
    <cfRule type="timePeriod" dxfId="55" priority="55" timePeriod="yesterday">
      <formula>FLOOR(L5,1)=TODAY()-1</formula>
    </cfRule>
  </conditionalFormatting>
  <conditionalFormatting sqref="L5:L7">
    <cfRule type="containsText" dxfId="54" priority="56" operator="containsText" text="Transf.conta cent">
      <formula>NOT(ISERROR(SEARCH("Transf.conta cent",L5)))</formula>
    </cfRule>
  </conditionalFormatting>
  <conditionalFormatting sqref="O5 O7 Q5">
    <cfRule type="timePeriod" dxfId="53" priority="53" timePeriod="yesterday">
      <formula>FLOOR(O5,1)=TODAY()-1</formula>
    </cfRule>
  </conditionalFormatting>
  <conditionalFormatting sqref="O5 O7 Q5">
    <cfRule type="containsText" dxfId="52" priority="54" operator="containsText" text="Transf.conta cent">
      <formula>NOT(ISERROR(SEARCH("Transf.conta cent",O5)))</formula>
    </cfRule>
  </conditionalFormatting>
  <conditionalFormatting sqref="L8">
    <cfRule type="timePeriod" dxfId="51" priority="51" timePeriod="yesterday">
      <formula>FLOOR(L8,1)=TODAY()-1</formula>
    </cfRule>
  </conditionalFormatting>
  <conditionalFormatting sqref="L8">
    <cfRule type="containsText" dxfId="50" priority="52" operator="containsText" text="Transf.conta cent">
      <formula>NOT(ISERROR(SEARCH("Transf.conta cent",L8)))</formula>
    </cfRule>
  </conditionalFormatting>
  <conditionalFormatting sqref="M10">
    <cfRule type="timePeriod" dxfId="49" priority="33" timePeriod="yesterday">
      <formula>FLOOR(M10,1)=TODAY()-1</formula>
    </cfRule>
  </conditionalFormatting>
  <conditionalFormatting sqref="M10">
    <cfRule type="containsText" dxfId="48" priority="34" operator="containsText" text="Transf.conta cent">
      <formula>NOT(ISERROR(SEARCH("Transf.conta cent",M10)))</formula>
    </cfRule>
  </conditionalFormatting>
  <conditionalFormatting sqref="N5">
    <cfRule type="timePeriod" dxfId="47" priority="49" timePeriod="yesterday">
      <formula>FLOOR(N5,1)=TODAY()-1</formula>
    </cfRule>
  </conditionalFormatting>
  <conditionalFormatting sqref="N5">
    <cfRule type="containsText" dxfId="46" priority="50" operator="containsText" text="Transf.conta cent">
      <formula>NOT(ISERROR(SEARCH("Transf.conta cent",N5)))</formula>
    </cfRule>
  </conditionalFormatting>
  <conditionalFormatting sqref="P5">
    <cfRule type="timePeriod" dxfId="45" priority="47" timePeriod="yesterday">
      <formula>FLOOR(P5,1)=TODAY()-1</formula>
    </cfRule>
  </conditionalFormatting>
  <conditionalFormatting sqref="P5">
    <cfRule type="containsText" dxfId="44" priority="48" operator="containsText" text="Transf.conta cent">
      <formula>NOT(ISERROR(SEARCH("Transf.conta cent",P5)))</formula>
    </cfRule>
  </conditionalFormatting>
  <conditionalFormatting sqref="L4">
    <cfRule type="timePeriod" dxfId="43" priority="45" timePeriod="yesterday">
      <formula>FLOOR(L4,1)=TODAY()-1</formula>
    </cfRule>
  </conditionalFormatting>
  <conditionalFormatting sqref="L4">
    <cfRule type="containsText" dxfId="42" priority="46" operator="containsText" text="Transf.conta cent">
      <formula>NOT(ISERROR(SEARCH("Transf.conta cent",L4)))</formula>
    </cfRule>
  </conditionalFormatting>
  <conditionalFormatting sqref="N7">
    <cfRule type="timePeriod" dxfId="41" priority="43" timePeriod="yesterday">
      <formula>FLOOR(N7,1)=TODAY()-1</formula>
    </cfRule>
  </conditionalFormatting>
  <conditionalFormatting sqref="N7">
    <cfRule type="containsText" dxfId="40" priority="44" operator="containsText" text="Transf.conta cent">
      <formula>NOT(ISERROR(SEARCH("Transf.conta cent",N7)))</formula>
    </cfRule>
  </conditionalFormatting>
  <conditionalFormatting sqref="P7">
    <cfRule type="timePeriod" dxfId="39" priority="41" timePeriod="yesterday">
      <formula>FLOOR(P7,1)=TODAY()-1</formula>
    </cfRule>
  </conditionalFormatting>
  <conditionalFormatting sqref="P7">
    <cfRule type="containsText" dxfId="38" priority="42" operator="containsText" text="Transf.conta cent">
      <formula>NOT(ISERROR(SEARCH("Transf.conta cent",P7)))</formula>
    </cfRule>
  </conditionalFormatting>
  <conditionalFormatting sqref="Q7">
    <cfRule type="timePeriod" dxfId="37" priority="37" timePeriod="yesterday">
      <formula>FLOOR(Q7,1)=TODAY()-1</formula>
    </cfRule>
  </conditionalFormatting>
  <conditionalFormatting sqref="Q7">
    <cfRule type="containsText" dxfId="36" priority="38" operator="containsText" text="Transf.conta cent">
      <formula>NOT(ISERROR(SEARCH("Transf.conta cent",Q7)))</formula>
    </cfRule>
  </conditionalFormatting>
  <conditionalFormatting sqref="Q7">
    <cfRule type="timePeriod" dxfId="35" priority="39" timePeriod="yesterday">
      <formula>FLOOR(Q7,1)=TODAY()-1</formula>
    </cfRule>
  </conditionalFormatting>
  <conditionalFormatting sqref="Q7">
    <cfRule type="containsText" dxfId="34" priority="40" operator="containsText" text="Transf.conta cent">
      <formula>NOT(ISERROR(SEARCH("Transf.conta cent",Q7)))</formula>
    </cfRule>
  </conditionalFormatting>
  <conditionalFormatting sqref="L10">
    <cfRule type="timePeriod" dxfId="33" priority="35" timePeriod="yesterday">
      <formula>FLOOR(L10,1)=TODAY()-1</formula>
    </cfRule>
  </conditionalFormatting>
  <conditionalFormatting sqref="L10">
    <cfRule type="containsText" dxfId="32" priority="36" operator="containsText" text="Transf.conta cent">
      <formula>NOT(ISERROR(SEARCH("Transf.conta cent",L10)))</formula>
    </cfRule>
  </conditionalFormatting>
  <conditionalFormatting sqref="P10">
    <cfRule type="containsText" dxfId="31" priority="28" operator="containsText" text="Transf.conta cent">
      <formula>NOT(ISERROR(SEARCH("Transf.conta cent",P10)))</formula>
    </cfRule>
  </conditionalFormatting>
  <conditionalFormatting sqref="P10">
    <cfRule type="timePeriod" dxfId="30" priority="27" timePeriod="yesterday">
      <formula>FLOOR(P10,1)=TODAY()-1</formula>
    </cfRule>
  </conditionalFormatting>
  <conditionalFormatting sqref="L9 N9 P9">
    <cfRule type="containsText" dxfId="29" priority="16" operator="containsText" text="Transf.conta cent">
      <formula>NOT(ISERROR(SEARCH("Transf.conta cent",L9)))</formula>
    </cfRule>
  </conditionalFormatting>
  <conditionalFormatting sqref="L9 N9 P9">
    <cfRule type="timePeriod" dxfId="28" priority="15" timePeriod="yesterday">
      <formula>FLOOR(L9,1)=TODAY()-1</formula>
    </cfRule>
  </conditionalFormatting>
  <conditionalFormatting sqref="O10">
    <cfRule type="containsText" dxfId="27" priority="20" operator="containsText" text="Transf.conta cent">
      <formula>NOT(ISERROR(SEARCH("Transf.conta cent",O10)))</formula>
    </cfRule>
  </conditionalFormatting>
  <conditionalFormatting sqref="O10">
    <cfRule type="timePeriod" dxfId="26" priority="19" timePeriod="yesterday">
      <formula>FLOOR(O10,1)=TODAY()-1</formula>
    </cfRule>
  </conditionalFormatting>
  <conditionalFormatting sqref="O10">
    <cfRule type="containsText" dxfId="25" priority="22" operator="containsText" text="Transf.conta cent">
      <formula>NOT(ISERROR(SEARCH("Transf.conta cent",O10)))</formula>
    </cfRule>
  </conditionalFormatting>
  <conditionalFormatting sqref="O10">
    <cfRule type="timePeriod" dxfId="24" priority="21" timePeriod="yesterday">
      <formula>FLOOR(O10,1)=TODAY()-1</formula>
    </cfRule>
  </conditionalFormatting>
  <conditionalFormatting sqref="Q9">
    <cfRule type="containsText" dxfId="23" priority="4" operator="containsText" text="Transf.conta cent">
      <formula>NOT(ISERROR(SEARCH("Transf.conta cent",Q9)))</formula>
    </cfRule>
  </conditionalFormatting>
  <conditionalFormatting sqref="Q9">
    <cfRule type="timePeriod" dxfId="22" priority="3" timePeriod="yesterday">
      <formula>FLOOR(Q9,1)=TODAY()-1</formula>
    </cfRule>
  </conditionalFormatting>
  <conditionalFormatting sqref="Q9">
    <cfRule type="containsText" dxfId="21" priority="6" operator="containsText" text="Transf.conta cent">
      <formula>NOT(ISERROR(SEARCH("Transf.conta cent",Q9)))</formula>
    </cfRule>
  </conditionalFormatting>
  <conditionalFormatting sqref="Q9">
    <cfRule type="timePeriod" dxfId="20" priority="5" timePeriod="yesterday">
      <formula>FLOOR(Q9,1)=TODAY()-1</formula>
    </cfRule>
  </conditionalFormatting>
  <conditionalFormatting sqref="M10">
    <cfRule type="containsText" dxfId="19" priority="32" operator="containsText" text="Transf.conta cent">
      <formula>NOT(ISERROR(SEARCH("Transf.conta cent",M10)))</formula>
    </cfRule>
  </conditionalFormatting>
  <conditionalFormatting sqref="M10">
    <cfRule type="timePeriod" dxfId="18" priority="31" timePeriod="yesterday">
      <formula>FLOOR(M10,1)=TODAY()-1</formula>
    </cfRule>
  </conditionalFormatting>
  <conditionalFormatting sqref="Q10">
    <cfRule type="containsText" dxfId="17" priority="24" operator="containsText" text="Transf.conta cent">
      <formula>NOT(ISERROR(SEARCH("Transf.conta cent",Q10)))</formula>
    </cfRule>
  </conditionalFormatting>
  <conditionalFormatting sqref="Q10">
    <cfRule type="timePeriod" dxfId="16" priority="23" timePeriod="yesterday">
      <formula>FLOOR(Q10,1)=TODAY()-1</formula>
    </cfRule>
  </conditionalFormatting>
  <conditionalFormatting sqref="N10">
    <cfRule type="timePeriod" dxfId="15" priority="29" timePeriod="yesterday">
      <formula>FLOOR(N10,1)=TODAY()-1</formula>
    </cfRule>
  </conditionalFormatting>
  <conditionalFormatting sqref="N10">
    <cfRule type="containsText" dxfId="14" priority="30" operator="containsText" text="Transf.conta cent">
      <formula>NOT(ISERROR(SEARCH("Transf.conta cent",N10)))</formula>
    </cfRule>
  </conditionalFormatting>
  <conditionalFormatting sqref="Q10">
    <cfRule type="containsText" dxfId="13" priority="26" operator="containsText" text="Transf.conta cent">
      <formula>NOT(ISERROR(SEARCH("Transf.conta cent",Q10)))</formula>
    </cfRule>
  </conditionalFormatting>
  <conditionalFormatting sqref="Q10">
    <cfRule type="timePeriod" dxfId="12" priority="25" timePeriod="yesterday">
      <formula>FLOOR(Q10,1)=TODAY()-1</formula>
    </cfRule>
  </conditionalFormatting>
  <conditionalFormatting sqref="M9">
    <cfRule type="containsText" dxfId="11" priority="14" operator="containsText" text="Transf.conta cent">
      <formula>NOT(ISERROR(SEARCH("Transf.conta cent",M9)))</formula>
    </cfRule>
  </conditionalFormatting>
  <conditionalFormatting sqref="M9">
    <cfRule type="timePeriod" dxfId="10" priority="13" timePeriod="yesterday">
      <formula>FLOOR(M9,1)=TODAY()-1</formula>
    </cfRule>
  </conditionalFormatting>
  <conditionalFormatting sqref="M9">
    <cfRule type="containsText" dxfId="9" priority="12" operator="containsText" text="Transf.conta cent">
      <formula>NOT(ISERROR(SEARCH("Transf.conta cent",M9)))</formula>
    </cfRule>
  </conditionalFormatting>
  <conditionalFormatting sqref="M9">
    <cfRule type="timePeriod" dxfId="8" priority="11" timePeriod="yesterday">
      <formula>FLOOR(M9,1)=TODAY()-1</formula>
    </cfRule>
  </conditionalFormatting>
  <conditionalFormatting sqref="L9 N9 P9">
    <cfRule type="timePeriod" dxfId="7" priority="17" timePeriod="yesterday">
      <formula>FLOOR(L9,1)=TODAY()-1</formula>
    </cfRule>
  </conditionalFormatting>
  <conditionalFormatting sqref="L9 N9 P9">
    <cfRule type="containsText" dxfId="6" priority="18" operator="containsText" text="Transf.conta cent">
      <formula>NOT(ISERROR(SEARCH("Transf.conta cent",L9)))</formula>
    </cfRule>
  </conditionalFormatting>
  <conditionalFormatting sqref="O9">
    <cfRule type="containsText" dxfId="5" priority="8" operator="containsText" text="Transf.conta cent">
      <formula>NOT(ISERROR(SEARCH("Transf.conta cent",O9)))</formula>
    </cfRule>
  </conditionalFormatting>
  <conditionalFormatting sqref="O9">
    <cfRule type="timePeriod" dxfId="4" priority="7" timePeriod="yesterday">
      <formula>FLOOR(O9,1)=TODAY()-1</formula>
    </cfRule>
  </conditionalFormatting>
  <conditionalFormatting sqref="O9">
    <cfRule type="containsText" dxfId="3" priority="10" operator="containsText" text="Transf.conta cent">
      <formula>NOT(ISERROR(SEARCH("Transf.conta cent",O9)))</formula>
    </cfRule>
  </conditionalFormatting>
  <conditionalFormatting sqref="O9">
    <cfRule type="timePeriod" dxfId="2" priority="9" timePeriod="yesterday">
      <formula>FLOOR(O9,1)=TODAY()-1</formula>
    </cfRule>
  </conditionalFormatting>
  <conditionalFormatting sqref="O8">
    <cfRule type="timePeriod" dxfId="1" priority="1" timePeriod="yesterday">
      <formula>FLOOR(O8,1)=TODAY()-1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20.25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</row>
    <row r="4" spans="1:18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</row>
    <row r="5" spans="1:18" ht="14.25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</row>
    <row r="7" spans="1:18" ht="14.25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</row>
    <row r="8" spans="1:18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20.25" thickTop="1" thickBot="1" x14ac:dyDescent="0.25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20.25" thickTop="1" thickBot="1" x14ac:dyDescent="0.25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51</v>
      </c>
    </row>
    <row r="14" spans="1:18" ht="14.25" thickTop="1" thickBot="1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4.25" thickTop="1" thickBot="1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.25" thickTop="1" thickBot="1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4.25" thickTop="1" thickBot="1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.25" thickTop="1" thickBot="1" x14ac:dyDescent="0.2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53</v>
      </c>
      <c r="M18" s="52"/>
      <c r="N18" s="53"/>
      <c r="O18" s="51" t="s">
        <v>56</v>
      </c>
      <c r="P18" s="52"/>
      <c r="Q18" s="53"/>
      <c r="R18" s="55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6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:R1"/>
    <mergeCell ref="A2:R2"/>
    <mergeCell ref="A3:K8"/>
    <mergeCell ref="L3:Q3"/>
    <mergeCell ref="R3:R9"/>
    <mergeCell ref="L4:Q4"/>
    <mergeCell ref="L6:Q6"/>
    <mergeCell ref="L8:N8"/>
    <mergeCell ref="O8:Q8"/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</mergeCells>
  <conditionalFormatting sqref="O18">
    <cfRule type="timePeriod" dxfId="263" priority="67" timePeriod="yesterday">
      <formula>FLOOR(O18,1)=TODAY()-1</formula>
    </cfRule>
  </conditionalFormatting>
  <conditionalFormatting sqref="A11">
    <cfRule type="containsText" dxfId="262" priority="132" operator="containsText" text="Transf.conta cent">
      <formula>NOT(ISERROR(SEARCH("Transf.conta cent",A11)))</formula>
    </cfRule>
  </conditionalFormatting>
  <conditionalFormatting sqref="A11">
    <cfRule type="timePeriod" dxfId="261" priority="131" timePeriod="yesterday">
      <formula>FLOOR(A11,1)=TODAY()-1</formula>
    </cfRule>
  </conditionalFormatting>
  <conditionalFormatting sqref="A12">
    <cfRule type="containsText" dxfId="260" priority="128" operator="containsText" text="Transf.conta cent">
      <formula>NOT(ISERROR(SEARCH("Transf.conta cent",A12)))</formula>
    </cfRule>
  </conditionalFormatting>
  <conditionalFormatting sqref="A12">
    <cfRule type="timePeriod" dxfId="259" priority="127" timePeriod="yesterday">
      <formula>FLOOR(A12,1)=TODAY()-1</formula>
    </cfRule>
  </conditionalFormatting>
  <conditionalFormatting sqref="A12">
    <cfRule type="containsText" dxfId="258" priority="130" operator="containsText" text="Transf.conta cent">
      <formula>NOT(ISERROR(SEARCH("Transf.conta cent",A12)))</formula>
    </cfRule>
  </conditionalFormatting>
  <conditionalFormatting sqref="A12">
    <cfRule type="timePeriod" dxfId="257" priority="129" timePeriod="yesterday">
      <formula>FLOOR(A12,1)=TODAY()-1</formula>
    </cfRule>
  </conditionalFormatting>
  <conditionalFormatting sqref="M15 M17">
    <cfRule type="containsText" dxfId="256" priority="124" operator="containsText" text="Transf.conta cent">
      <formula>NOT(ISERROR(SEARCH("Transf.conta cent",M15)))</formula>
    </cfRule>
  </conditionalFormatting>
  <conditionalFormatting sqref="M15 M17">
    <cfRule type="timePeriod" dxfId="255" priority="123" timePeriod="yesterday">
      <formula>FLOOR(M15,1)=TODAY()-1</formula>
    </cfRule>
  </conditionalFormatting>
  <conditionalFormatting sqref="M15 M17">
    <cfRule type="containsText" dxfId="254" priority="126" operator="containsText" text="Transf.conta cent">
      <formula>NOT(ISERROR(SEARCH("Transf.conta cent",M15)))</formula>
    </cfRule>
  </conditionalFormatting>
  <conditionalFormatting sqref="M15 M17">
    <cfRule type="timePeriod" dxfId="253" priority="125" timePeriod="yesterday">
      <formula>FLOOR(M15,1)=TODAY()-1</formula>
    </cfRule>
  </conditionalFormatting>
  <conditionalFormatting sqref="L15:L17">
    <cfRule type="timePeriod" dxfId="252" priority="121" timePeriod="yesterday">
      <formula>FLOOR(L15,1)=TODAY()-1</formula>
    </cfRule>
  </conditionalFormatting>
  <conditionalFormatting sqref="L15:L17">
    <cfRule type="containsText" dxfId="251" priority="122" operator="containsText" text="Transf.conta cent">
      <formula>NOT(ISERROR(SEARCH("Transf.conta cent",L15)))</formula>
    </cfRule>
  </conditionalFormatting>
  <conditionalFormatting sqref="O15 O17 Q15">
    <cfRule type="timePeriod" dxfId="250" priority="119" timePeriod="yesterday">
      <formula>FLOOR(O15,1)=TODAY()-1</formula>
    </cfRule>
  </conditionalFormatting>
  <conditionalFormatting sqref="O15 O17 Q15">
    <cfRule type="containsText" dxfId="249" priority="120" operator="containsText" text="Transf.conta cent">
      <formula>NOT(ISERROR(SEARCH("Transf.conta cent",O15)))</formula>
    </cfRule>
  </conditionalFormatting>
  <conditionalFormatting sqref="L18">
    <cfRule type="timePeriod" dxfId="248" priority="117" timePeriod="yesterday">
      <formula>FLOOR(L18,1)=TODAY()-1</formula>
    </cfRule>
  </conditionalFormatting>
  <conditionalFormatting sqref="L18">
    <cfRule type="containsText" dxfId="247" priority="118" operator="containsText" text="Transf.conta cent">
      <formula>NOT(ISERROR(SEARCH("Transf.conta cent",L18)))</formula>
    </cfRule>
  </conditionalFormatting>
  <conditionalFormatting sqref="M20">
    <cfRule type="timePeriod" dxfId="246" priority="99" timePeriod="yesterday">
      <formula>FLOOR(M20,1)=TODAY()-1</formula>
    </cfRule>
  </conditionalFormatting>
  <conditionalFormatting sqref="M20">
    <cfRule type="containsText" dxfId="245" priority="100" operator="containsText" text="Transf.conta cent">
      <formula>NOT(ISERROR(SEARCH("Transf.conta cent",M20)))</formula>
    </cfRule>
  </conditionalFormatting>
  <conditionalFormatting sqref="N15">
    <cfRule type="timePeriod" dxfId="244" priority="115" timePeriod="yesterday">
      <formula>FLOOR(N15,1)=TODAY()-1</formula>
    </cfRule>
  </conditionalFormatting>
  <conditionalFormatting sqref="N15">
    <cfRule type="containsText" dxfId="243" priority="116" operator="containsText" text="Transf.conta cent">
      <formula>NOT(ISERROR(SEARCH("Transf.conta cent",N15)))</formula>
    </cfRule>
  </conditionalFormatting>
  <conditionalFormatting sqref="P15">
    <cfRule type="timePeriod" dxfId="242" priority="113" timePeriod="yesterday">
      <formula>FLOOR(P15,1)=TODAY()-1</formula>
    </cfRule>
  </conditionalFormatting>
  <conditionalFormatting sqref="P15">
    <cfRule type="containsText" dxfId="241" priority="114" operator="containsText" text="Transf.conta cent">
      <formula>NOT(ISERROR(SEARCH("Transf.conta cent",P15)))</formula>
    </cfRule>
  </conditionalFormatting>
  <conditionalFormatting sqref="L14">
    <cfRule type="timePeriod" dxfId="240" priority="111" timePeriod="yesterday">
      <formula>FLOOR(L14,1)=TODAY()-1</formula>
    </cfRule>
  </conditionalFormatting>
  <conditionalFormatting sqref="L14">
    <cfRule type="containsText" dxfId="239" priority="112" operator="containsText" text="Transf.conta cent">
      <formula>NOT(ISERROR(SEARCH("Transf.conta cent",L14)))</formula>
    </cfRule>
  </conditionalFormatting>
  <conditionalFormatting sqref="N17">
    <cfRule type="timePeriod" dxfId="238" priority="109" timePeriod="yesterday">
      <formula>FLOOR(N17,1)=TODAY()-1</formula>
    </cfRule>
  </conditionalFormatting>
  <conditionalFormatting sqref="N17">
    <cfRule type="containsText" dxfId="237" priority="110" operator="containsText" text="Transf.conta cent">
      <formula>NOT(ISERROR(SEARCH("Transf.conta cent",N17)))</formula>
    </cfRule>
  </conditionalFormatting>
  <conditionalFormatting sqref="P17">
    <cfRule type="timePeriod" dxfId="236" priority="107" timePeriod="yesterday">
      <formula>FLOOR(P17,1)=TODAY()-1</formula>
    </cfRule>
  </conditionalFormatting>
  <conditionalFormatting sqref="P17">
    <cfRule type="containsText" dxfId="235" priority="108" operator="containsText" text="Transf.conta cent">
      <formula>NOT(ISERROR(SEARCH("Transf.conta cent",P17)))</formula>
    </cfRule>
  </conditionalFormatting>
  <conditionalFormatting sqref="Q17">
    <cfRule type="timePeriod" dxfId="234" priority="103" timePeriod="yesterday">
      <formula>FLOOR(Q17,1)=TODAY()-1</formula>
    </cfRule>
  </conditionalFormatting>
  <conditionalFormatting sqref="Q17">
    <cfRule type="containsText" dxfId="233" priority="104" operator="containsText" text="Transf.conta cent">
      <formula>NOT(ISERROR(SEARCH("Transf.conta cent",Q17)))</formula>
    </cfRule>
  </conditionalFormatting>
  <conditionalFormatting sqref="Q17">
    <cfRule type="timePeriod" dxfId="232" priority="105" timePeriod="yesterday">
      <formula>FLOOR(Q17,1)=TODAY()-1</formula>
    </cfRule>
  </conditionalFormatting>
  <conditionalFormatting sqref="Q17">
    <cfRule type="containsText" dxfId="231" priority="106" operator="containsText" text="Transf.conta cent">
      <formula>NOT(ISERROR(SEARCH("Transf.conta cent",Q17)))</formula>
    </cfRule>
  </conditionalFormatting>
  <conditionalFormatting sqref="L20">
    <cfRule type="timePeriod" dxfId="230" priority="101" timePeriod="yesterday">
      <formula>FLOOR(L20,1)=TODAY()-1</formula>
    </cfRule>
  </conditionalFormatting>
  <conditionalFormatting sqref="L20">
    <cfRule type="containsText" dxfId="229" priority="102" operator="containsText" text="Transf.conta cent">
      <formula>NOT(ISERROR(SEARCH("Transf.conta cent",L20)))</formula>
    </cfRule>
  </conditionalFormatting>
  <conditionalFormatting sqref="P20">
    <cfRule type="containsText" dxfId="228" priority="94" operator="containsText" text="Transf.conta cent">
      <formula>NOT(ISERROR(SEARCH("Transf.conta cent",P20)))</formula>
    </cfRule>
  </conditionalFormatting>
  <conditionalFormatting sqref="P20">
    <cfRule type="timePeriod" dxfId="227" priority="93" timePeriod="yesterday">
      <formula>FLOOR(P20,1)=TODAY()-1</formula>
    </cfRule>
  </conditionalFormatting>
  <conditionalFormatting sqref="L19 N19 P19">
    <cfRule type="containsText" dxfId="226" priority="82" operator="containsText" text="Transf.conta cent">
      <formula>NOT(ISERROR(SEARCH("Transf.conta cent",L19)))</formula>
    </cfRule>
  </conditionalFormatting>
  <conditionalFormatting sqref="L19 N19 P19">
    <cfRule type="timePeriod" dxfId="225" priority="81" timePeriod="yesterday">
      <formula>FLOOR(L19,1)=TODAY()-1</formula>
    </cfRule>
  </conditionalFormatting>
  <conditionalFormatting sqref="O20">
    <cfRule type="containsText" dxfId="224" priority="86" operator="containsText" text="Transf.conta cent">
      <formula>NOT(ISERROR(SEARCH("Transf.conta cent",O20)))</formula>
    </cfRule>
  </conditionalFormatting>
  <conditionalFormatting sqref="O20">
    <cfRule type="timePeriod" dxfId="223" priority="85" timePeriod="yesterday">
      <formula>FLOOR(O20,1)=TODAY()-1</formula>
    </cfRule>
  </conditionalFormatting>
  <conditionalFormatting sqref="O20">
    <cfRule type="containsText" dxfId="222" priority="88" operator="containsText" text="Transf.conta cent">
      <formula>NOT(ISERROR(SEARCH("Transf.conta cent",O20)))</formula>
    </cfRule>
  </conditionalFormatting>
  <conditionalFormatting sqref="O20">
    <cfRule type="timePeriod" dxfId="221" priority="87" timePeriod="yesterday">
      <formula>FLOOR(O20,1)=TODAY()-1</formula>
    </cfRule>
  </conditionalFormatting>
  <conditionalFormatting sqref="Q19">
    <cfRule type="containsText" dxfId="220" priority="70" operator="containsText" text="Transf.conta cent">
      <formula>NOT(ISERROR(SEARCH("Transf.conta cent",Q19)))</formula>
    </cfRule>
  </conditionalFormatting>
  <conditionalFormatting sqref="Q19">
    <cfRule type="timePeriod" dxfId="219" priority="69" timePeriod="yesterday">
      <formula>FLOOR(Q19,1)=TODAY()-1</formula>
    </cfRule>
  </conditionalFormatting>
  <conditionalFormatting sqref="Q19">
    <cfRule type="containsText" dxfId="218" priority="72" operator="containsText" text="Transf.conta cent">
      <formula>NOT(ISERROR(SEARCH("Transf.conta cent",Q19)))</formula>
    </cfRule>
  </conditionalFormatting>
  <conditionalFormatting sqref="Q19">
    <cfRule type="timePeriod" dxfId="217" priority="71" timePeriod="yesterday">
      <formula>FLOOR(Q19,1)=TODAY()-1</formula>
    </cfRule>
  </conditionalFormatting>
  <conditionalFormatting sqref="M20">
    <cfRule type="containsText" dxfId="216" priority="98" operator="containsText" text="Transf.conta cent">
      <formula>NOT(ISERROR(SEARCH("Transf.conta cent",M20)))</formula>
    </cfRule>
  </conditionalFormatting>
  <conditionalFormatting sqref="M20">
    <cfRule type="timePeriod" dxfId="215" priority="97" timePeriod="yesterday">
      <formula>FLOOR(M20,1)=TODAY()-1</formula>
    </cfRule>
  </conditionalFormatting>
  <conditionalFormatting sqref="Q20">
    <cfRule type="containsText" dxfId="214" priority="90" operator="containsText" text="Transf.conta cent">
      <formula>NOT(ISERROR(SEARCH("Transf.conta cent",Q20)))</formula>
    </cfRule>
  </conditionalFormatting>
  <conditionalFormatting sqref="Q20">
    <cfRule type="timePeriod" dxfId="213" priority="89" timePeriod="yesterday">
      <formula>FLOOR(Q20,1)=TODAY()-1</formula>
    </cfRule>
  </conditionalFormatting>
  <conditionalFormatting sqref="N20">
    <cfRule type="timePeriod" dxfId="212" priority="95" timePeriod="yesterday">
      <formula>FLOOR(N20,1)=TODAY()-1</formula>
    </cfRule>
  </conditionalFormatting>
  <conditionalFormatting sqref="N20">
    <cfRule type="containsText" dxfId="211" priority="96" operator="containsText" text="Transf.conta cent">
      <formula>NOT(ISERROR(SEARCH("Transf.conta cent",N20)))</formula>
    </cfRule>
  </conditionalFormatting>
  <conditionalFormatting sqref="Q20">
    <cfRule type="containsText" dxfId="210" priority="92" operator="containsText" text="Transf.conta cent">
      <formula>NOT(ISERROR(SEARCH("Transf.conta cent",Q20)))</formula>
    </cfRule>
  </conditionalFormatting>
  <conditionalFormatting sqref="Q20">
    <cfRule type="timePeriod" dxfId="209" priority="91" timePeriod="yesterday">
      <formula>FLOOR(Q20,1)=TODAY()-1</formula>
    </cfRule>
  </conditionalFormatting>
  <conditionalFormatting sqref="M19">
    <cfRule type="containsText" dxfId="208" priority="80" operator="containsText" text="Transf.conta cent">
      <formula>NOT(ISERROR(SEARCH("Transf.conta cent",M19)))</formula>
    </cfRule>
  </conditionalFormatting>
  <conditionalFormatting sqref="M19">
    <cfRule type="timePeriod" dxfId="207" priority="79" timePeriod="yesterday">
      <formula>FLOOR(M19,1)=TODAY()-1</formula>
    </cfRule>
  </conditionalFormatting>
  <conditionalFormatting sqref="M19">
    <cfRule type="containsText" dxfId="206" priority="78" operator="containsText" text="Transf.conta cent">
      <formula>NOT(ISERROR(SEARCH("Transf.conta cent",M19)))</formula>
    </cfRule>
  </conditionalFormatting>
  <conditionalFormatting sqref="M19">
    <cfRule type="timePeriod" dxfId="205" priority="77" timePeriod="yesterday">
      <formula>FLOOR(M19,1)=TODAY()-1</formula>
    </cfRule>
  </conditionalFormatting>
  <conditionalFormatting sqref="L19 N19 P19">
    <cfRule type="timePeriod" dxfId="204" priority="83" timePeriod="yesterday">
      <formula>FLOOR(L19,1)=TODAY()-1</formula>
    </cfRule>
  </conditionalFormatting>
  <conditionalFormatting sqref="L19 N19 P19">
    <cfRule type="containsText" dxfId="203" priority="84" operator="containsText" text="Transf.conta cent">
      <formula>NOT(ISERROR(SEARCH("Transf.conta cent",L19)))</formula>
    </cfRule>
  </conditionalFormatting>
  <conditionalFormatting sqref="O19">
    <cfRule type="containsText" dxfId="202" priority="74" operator="containsText" text="Transf.conta cent">
      <formula>NOT(ISERROR(SEARCH("Transf.conta cent",O19)))</formula>
    </cfRule>
  </conditionalFormatting>
  <conditionalFormatting sqref="O19">
    <cfRule type="timePeriod" dxfId="201" priority="73" timePeriod="yesterday">
      <formula>FLOOR(O19,1)=TODAY()-1</formula>
    </cfRule>
  </conditionalFormatting>
  <conditionalFormatting sqref="O19">
    <cfRule type="containsText" dxfId="200" priority="76" operator="containsText" text="Transf.conta cent">
      <formula>NOT(ISERROR(SEARCH("Transf.conta cent",O19)))</formula>
    </cfRule>
  </conditionalFormatting>
  <conditionalFormatting sqref="O19">
    <cfRule type="timePeriod" dxfId="199" priority="75" timePeriod="yesterday">
      <formula>FLOOR(O19,1)=TODAY()-1</formula>
    </cfRule>
  </conditionalFormatting>
  <conditionalFormatting sqref="O18">
    <cfRule type="containsText" dxfId="198" priority="68" operator="containsText" text="Transf.conta cent">
      <formula>NOT(ISERROR(SEARCH("Transf.conta cent",O18)))</formula>
    </cfRule>
  </conditionalFormatting>
  <conditionalFormatting sqref="A1">
    <cfRule type="containsText" dxfId="197" priority="66" operator="containsText" text="Transf.conta cent">
      <formula>NOT(ISERROR(SEARCH("Transf.conta cent",A1)))</formula>
    </cfRule>
  </conditionalFormatting>
  <conditionalFormatting sqref="A1">
    <cfRule type="timePeriod" dxfId="196" priority="65" timePeriod="yesterday">
      <formula>FLOOR(A1,1)=TODAY()-1</formula>
    </cfRule>
  </conditionalFormatting>
  <conditionalFormatting sqref="A2">
    <cfRule type="containsText" dxfId="195" priority="62" operator="containsText" text="Transf.conta cent">
      <formula>NOT(ISERROR(SEARCH("Transf.conta cent",A2)))</formula>
    </cfRule>
  </conditionalFormatting>
  <conditionalFormatting sqref="A2">
    <cfRule type="timePeriod" dxfId="194" priority="61" timePeriod="yesterday">
      <formula>FLOOR(A2,1)=TODAY()-1</formula>
    </cfRule>
  </conditionalFormatting>
  <conditionalFormatting sqref="A2">
    <cfRule type="containsText" dxfId="193" priority="64" operator="containsText" text="Transf.conta cent">
      <formula>NOT(ISERROR(SEARCH("Transf.conta cent",A2)))</formula>
    </cfRule>
  </conditionalFormatting>
  <conditionalFormatting sqref="A2">
    <cfRule type="timePeriod" dxfId="192" priority="63" timePeriod="yesterday">
      <formula>FLOOR(A2,1)=TODAY()-1</formula>
    </cfRule>
  </conditionalFormatting>
  <conditionalFormatting sqref="M5 M7">
    <cfRule type="containsText" dxfId="191" priority="58" operator="containsText" text="Transf.conta cent">
      <formula>NOT(ISERROR(SEARCH("Transf.conta cent",M5)))</formula>
    </cfRule>
  </conditionalFormatting>
  <conditionalFormatting sqref="M5 M7">
    <cfRule type="timePeriod" dxfId="190" priority="57" timePeriod="yesterday">
      <formula>FLOOR(M5,1)=TODAY()-1</formula>
    </cfRule>
  </conditionalFormatting>
  <conditionalFormatting sqref="M5 M7">
    <cfRule type="containsText" dxfId="189" priority="60" operator="containsText" text="Transf.conta cent">
      <formula>NOT(ISERROR(SEARCH("Transf.conta cent",M5)))</formula>
    </cfRule>
  </conditionalFormatting>
  <conditionalFormatting sqref="M5 M7">
    <cfRule type="timePeriod" dxfId="188" priority="59" timePeriod="yesterday">
      <formula>FLOOR(M5,1)=TODAY()-1</formula>
    </cfRule>
  </conditionalFormatting>
  <conditionalFormatting sqref="L5:L7">
    <cfRule type="timePeriod" dxfId="187" priority="55" timePeriod="yesterday">
      <formula>FLOOR(L5,1)=TODAY()-1</formula>
    </cfRule>
  </conditionalFormatting>
  <conditionalFormatting sqref="L5:L7">
    <cfRule type="containsText" dxfId="186" priority="56" operator="containsText" text="Transf.conta cent">
      <formula>NOT(ISERROR(SEARCH("Transf.conta cent",L5)))</formula>
    </cfRule>
  </conditionalFormatting>
  <conditionalFormatting sqref="O5 O7 Q5">
    <cfRule type="timePeriod" dxfId="185" priority="53" timePeriod="yesterday">
      <formula>FLOOR(O5,1)=TODAY()-1</formula>
    </cfRule>
  </conditionalFormatting>
  <conditionalFormatting sqref="O5 O7 Q5">
    <cfRule type="containsText" dxfId="184" priority="54" operator="containsText" text="Transf.conta cent">
      <formula>NOT(ISERROR(SEARCH("Transf.conta cent",O5)))</formula>
    </cfRule>
  </conditionalFormatting>
  <conditionalFormatting sqref="L8">
    <cfRule type="timePeriod" dxfId="183" priority="51" timePeriod="yesterday">
      <formula>FLOOR(L8,1)=TODAY()-1</formula>
    </cfRule>
  </conditionalFormatting>
  <conditionalFormatting sqref="L8">
    <cfRule type="containsText" dxfId="182" priority="52" operator="containsText" text="Transf.conta cent">
      <formula>NOT(ISERROR(SEARCH("Transf.conta cent",L8)))</formula>
    </cfRule>
  </conditionalFormatting>
  <conditionalFormatting sqref="M10">
    <cfRule type="timePeriod" dxfId="181" priority="33" timePeriod="yesterday">
      <formula>FLOOR(M10,1)=TODAY()-1</formula>
    </cfRule>
  </conditionalFormatting>
  <conditionalFormatting sqref="M10">
    <cfRule type="containsText" dxfId="180" priority="34" operator="containsText" text="Transf.conta cent">
      <formula>NOT(ISERROR(SEARCH("Transf.conta cent",M10)))</formula>
    </cfRule>
  </conditionalFormatting>
  <conditionalFormatting sqref="N5">
    <cfRule type="timePeriod" dxfId="179" priority="49" timePeriod="yesterday">
      <formula>FLOOR(N5,1)=TODAY()-1</formula>
    </cfRule>
  </conditionalFormatting>
  <conditionalFormatting sqref="N5">
    <cfRule type="containsText" dxfId="178" priority="50" operator="containsText" text="Transf.conta cent">
      <formula>NOT(ISERROR(SEARCH("Transf.conta cent",N5)))</formula>
    </cfRule>
  </conditionalFormatting>
  <conditionalFormatting sqref="P5">
    <cfRule type="timePeriod" dxfId="177" priority="47" timePeriod="yesterday">
      <formula>FLOOR(P5,1)=TODAY()-1</formula>
    </cfRule>
  </conditionalFormatting>
  <conditionalFormatting sqref="P5">
    <cfRule type="containsText" dxfId="176" priority="48" operator="containsText" text="Transf.conta cent">
      <formula>NOT(ISERROR(SEARCH("Transf.conta cent",P5)))</formula>
    </cfRule>
  </conditionalFormatting>
  <conditionalFormatting sqref="L4">
    <cfRule type="timePeriod" dxfId="175" priority="45" timePeriod="yesterday">
      <formula>FLOOR(L4,1)=TODAY()-1</formula>
    </cfRule>
  </conditionalFormatting>
  <conditionalFormatting sqref="L4">
    <cfRule type="containsText" dxfId="174" priority="46" operator="containsText" text="Transf.conta cent">
      <formula>NOT(ISERROR(SEARCH("Transf.conta cent",L4)))</formula>
    </cfRule>
  </conditionalFormatting>
  <conditionalFormatting sqref="N7">
    <cfRule type="timePeriod" dxfId="173" priority="43" timePeriod="yesterday">
      <formula>FLOOR(N7,1)=TODAY()-1</formula>
    </cfRule>
  </conditionalFormatting>
  <conditionalFormatting sqref="N7">
    <cfRule type="containsText" dxfId="172" priority="44" operator="containsText" text="Transf.conta cent">
      <formula>NOT(ISERROR(SEARCH("Transf.conta cent",N7)))</formula>
    </cfRule>
  </conditionalFormatting>
  <conditionalFormatting sqref="P7">
    <cfRule type="timePeriod" dxfId="171" priority="41" timePeriod="yesterday">
      <formula>FLOOR(P7,1)=TODAY()-1</formula>
    </cfRule>
  </conditionalFormatting>
  <conditionalFormatting sqref="P7">
    <cfRule type="containsText" dxfId="170" priority="42" operator="containsText" text="Transf.conta cent">
      <formula>NOT(ISERROR(SEARCH("Transf.conta cent",P7)))</formula>
    </cfRule>
  </conditionalFormatting>
  <conditionalFormatting sqref="Q7">
    <cfRule type="timePeriod" dxfId="169" priority="37" timePeriod="yesterday">
      <formula>FLOOR(Q7,1)=TODAY()-1</formula>
    </cfRule>
  </conditionalFormatting>
  <conditionalFormatting sqref="Q7">
    <cfRule type="containsText" dxfId="168" priority="38" operator="containsText" text="Transf.conta cent">
      <formula>NOT(ISERROR(SEARCH("Transf.conta cent",Q7)))</formula>
    </cfRule>
  </conditionalFormatting>
  <conditionalFormatting sqref="Q7">
    <cfRule type="timePeriod" dxfId="167" priority="39" timePeriod="yesterday">
      <formula>FLOOR(Q7,1)=TODAY()-1</formula>
    </cfRule>
  </conditionalFormatting>
  <conditionalFormatting sqref="Q7">
    <cfRule type="containsText" dxfId="166" priority="40" operator="containsText" text="Transf.conta cent">
      <formula>NOT(ISERROR(SEARCH("Transf.conta cent",Q7)))</formula>
    </cfRule>
  </conditionalFormatting>
  <conditionalFormatting sqref="L10">
    <cfRule type="timePeriod" dxfId="165" priority="35" timePeriod="yesterday">
      <formula>FLOOR(L10,1)=TODAY()-1</formula>
    </cfRule>
  </conditionalFormatting>
  <conditionalFormatting sqref="L10">
    <cfRule type="containsText" dxfId="164" priority="36" operator="containsText" text="Transf.conta cent">
      <formula>NOT(ISERROR(SEARCH("Transf.conta cent",L10)))</formula>
    </cfRule>
  </conditionalFormatting>
  <conditionalFormatting sqref="P10">
    <cfRule type="containsText" dxfId="163" priority="28" operator="containsText" text="Transf.conta cent">
      <formula>NOT(ISERROR(SEARCH("Transf.conta cent",P10)))</formula>
    </cfRule>
  </conditionalFormatting>
  <conditionalFormatting sqref="P10">
    <cfRule type="timePeriod" dxfId="162" priority="27" timePeriod="yesterday">
      <formula>FLOOR(P10,1)=TODAY()-1</formula>
    </cfRule>
  </conditionalFormatting>
  <conditionalFormatting sqref="L9 N9 P9">
    <cfRule type="containsText" dxfId="161" priority="16" operator="containsText" text="Transf.conta cent">
      <formula>NOT(ISERROR(SEARCH("Transf.conta cent",L9)))</formula>
    </cfRule>
  </conditionalFormatting>
  <conditionalFormatting sqref="L9 N9 P9">
    <cfRule type="timePeriod" dxfId="160" priority="15" timePeriod="yesterday">
      <formula>FLOOR(L9,1)=TODAY()-1</formula>
    </cfRule>
  </conditionalFormatting>
  <conditionalFormatting sqref="O10">
    <cfRule type="containsText" dxfId="159" priority="20" operator="containsText" text="Transf.conta cent">
      <formula>NOT(ISERROR(SEARCH("Transf.conta cent",O10)))</formula>
    </cfRule>
  </conditionalFormatting>
  <conditionalFormatting sqref="O10">
    <cfRule type="timePeriod" dxfId="158" priority="19" timePeriod="yesterday">
      <formula>FLOOR(O10,1)=TODAY()-1</formula>
    </cfRule>
  </conditionalFormatting>
  <conditionalFormatting sqref="O10">
    <cfRule type="containsText" dxfId="157" priority="22" operator="containsText" text="Transf.conta cent">
      <formula>NOT(ISERROR(SEARCH("Transf.conta cent",O10)))</formula>
    </cfRule>
  </conditionalFormatting>
  <conditionalFormatting sqref="O10">
    <cfRule type="timePeriod" dxfId="156" priority="21" timePeriod="yesterday">
      <formula>FLOOR(O10,1)=TODAY()-1</formula>
    </cfRule>
  </conditionalFormatting>
  <conditionalFormatting sqref="Q9">
    <cfRule type="containsText" dxfId="155" priority="4" operator="containsText" text="Transf.conta cent">
      <formula>NOT(ISERROR(SEARCH("Transf.conta cent",Q9)))</formula>
    </cfRule>
  </conditionalFormatting>
  <conditionalFormatting sqref="Q9">
    <cfRule type="timePeriod" dxfId="154" priority="3" timePeriod="yesterday">
      <formula>FLOOR(Q9,1)=TODAY()-1</formula>
    </cfRule>
  </conditionalFormatting>
  <conditionalFormatting sqref="Q9">
    <cfRule type="containsText" dxfId="153" priority="6" operator="containsText" text="Transf.conta cent">
      <formula>NOT(ISERROR(SEARCH("Transf.conta cent",Q9)))</formula>
    </cfRule>
  </conditionalFormatting>
  <conditionalFormatting sqref="Q9">
    <cfRule type="timePeriod" dxfId="152" priority="5" timePeriod="yesterday">
      <formula>FLOOR(Q9,1)=TODAY()-1</formula>
    </cfRule>
  </conditionalFormatting>
  <conditionalFormatting sqref="M10">
    <cfRule type="containsText" dxfId="151" priority="32" operator="containsText" text="Transf.conta cent">
      <formula>NOT(ISERROR(SEARCH("Transf.conta cent",M10)))</formula>
    </cfRule>
  </conditionalFormatting>
  <conditionalFormatting sqref="M10">
    <cfRule type="timePeriod" dxfId="150" priority="31" timePeriod="yesterday">
      <formula>FLOOR(M10,1)=TODAY()-1</formula>
    </cfRule>
  </conditionalFormatting>
  <conditionalFormatting sqref="Q10">
    <cfRule type="containsText" dxfId="149" priority="24" operator="containsText" text="Transf.conta cent">
      <formula>NOT(ISERROR(SEARCH("Transf.conta cent",Q10)))</formula>
    </cfRule>
  </conditionalFormatting>
  <conditionalFormatting sqref="Q10">
    <cfRule type="timePeriod" dxfId="148" priority="23" timePeriod="yesterday">
      <formula>FLOOR(Q10,1)=TODAY()-1</formula>
    </cfRule>
  </conditionalFormatting>
  <conditionalFormatting sqref="N10">
    <cfRule type="timePeriod" dxfId="147" priority="29" timePeriod="yesterday">
      <formula>FLOOR(N10,1)=TODAY()-1</formula>
    </cfRule>
  </conditionalFormatting>
  <conditionalFormatting sqref="N10">
    <cfRule type="containsText" dxfId="146" priority="30" operator="containsText" text="Transf.conta cent">
      <formula>NOT(ISERROR(SEARCH("Transf.conta cent",N10)))</formula>
    </cfRule>
  </conditionalFormatting>
  <conditionalFormatting sqref="Q10">
    <cfRule type="containsText" dxfId="145" priority="26" operator="containsText" text="Transf.conta cent">
      <formula>NOT(ISERROR(SEARCH("Transf.conta cent",Q10)))</formula>
    </cfRule>
  </conditionalFormatting>
  <conditionalFormatting sqref="Q10">
    <cfRule type="timePeriod" dxfId="144" priority="25" timePeriod="yesterday">
      <formula>FLOOR(Q10,1)=TODAY()-1</formula>
    </cfRule>
  </conditionalFormatting>
  <conditionalFormatting sqref="M9">
    <cfRule type="containsText" dxfId="143" priority="14" operator="containsText" text="Transf.conta cent">
      <formula>NOT(ISERROR(SEARCH("Transf.conta cent",M9)))</formula>
    </cfRule>
  </conditionalFormatting>
  <conditionalFormatting sqref="M9">
    <cfRule type="timePeriod" dxfId="142" priority="13" timePeriod="yesterday">
      <formula>FLOOR(M9,1)=TODAY()-1</formula>
    </cfRule>
  </conditionalFormatting>
  <conditionalFormatting sqref="M9">
    <cfRule type="containsText" dxfId="141" priority="12" operator="containsText" text="Transf.conta cent">
      <formula>NOT(ISERROR(SEARCH("Transf.conta cent",M9)))</formula>
    </cfRule>
  </conditionalFormatting>
  <conditionalFormatting sqref="M9">
    <cfRule type="timePeriod" dxfId="140" priority="11" timePeriod="yesterday">
      <formula>FLOOR(M9,1)=TODAY()-1</formula>
    </cfRule>
  </conditionalFormatting>
  <conditionalFormatting sqref="L9 N9 P9">
    <cfRule type="timePeriod" dxfId="139" priority="17" timePeriod="yesterday">
      <formula>FLOOR(L9,1)=TODAY()-1</formula>
    </cfRule>
  </conditionalFormatting>
  <conditionalFormatting sqref="L9 N9 P9">
    <cfRule type="containsText" dxfId="138" priority="18" operator="containsText" text="Transf.conta cent">
      <formula>NOT(ISERROR(SEARCH("Transf.conta cent",L9)))</formula>
    </cfRule>
  </conditionalFormatting>
  <conditionalFormatting sqref="O9">
    <cfRule type="containsText" dxfId="137" priority="8" operator="containsText" text="Transf.conta cent">
      <formula>NOT(ISERROR(SEARCH("Transf.conta cent",O9)))</formula>
    </cfRule>
  </conditionalFormatting>
  <conditionalFormatting sqref="O9">
    <cfRule type="timePeriod" dxfId="136" priority="7" timePeriod="yesterday">
      <formula>FLOOR(O9,1)=TODAY()-1</formula>
    </cfRule>
  </conditionalFormatting>
  <conditionalFormatting sqref="O9">
    <cfRule type="containsText" dxfId="135" priority="10" operator="containsText" text="Transf.conta cent">
      <formula>NOT(ISERROR(SEARCH("Transf.conta cent",O9)))</formula>
    </cfRule>
  </conditionalFormatting>
  <conditionalFormatting sqref="O9">
    <cfRule type="timePeriod" dxfId="134" priority="9" timePeriod="yesterday">
      <formula>FLOOR(O9,1)=TODAY()-1</formula>
    </cfRule>
  </conditionalFormatting>
  <conditionalFormatting sqref="O8">
    <cfRule type="timePeriod" dxfId="133" priority="1" timePeriod="yesterday">
      <formula>FLOOR(O8,1)=TODAY()-1</formula>
    </cfRule>
  </conditionalFormatting>
  <conditionalFormatting sqref="O8">
    <cfRule type="containsText" dxfId="132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RELATÓRIO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2020-05-13T20:17:26Z</dcterms:modified>
</cp:coreProperties>
</file>