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ACF13300-2EE1-41C0-BA18-9EF54B53A419}" xr6:coauthVersionLast="41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INFORME" sheetId="16" r:id="rId1"/>
    <sheet name="LAYOUT BACKUP" sheetId="17" state="hidden" r:id="rId2"/>
  </sheets>
  <definedNames>
    <definedName name="_xlnm._FilterDatabase" localSheetId="0" hidden="1">INFORME!$A$9:$Q$9</definedName>
    <definedName name="_xlnm._FilterDatabase" localSheetId="1" hidden="1">'LAYOUT BACKUP'!$A$9:$Q$9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<sst xmlns="http://schemas.openxmlformats.org/spreadsheetml/2006/main" count="114" uniqueCount="57">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</sst>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  <font>
      <b/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8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164" fontId="56" fillId="0" borderId="16" xfId="0" applyNumberFormat="1" applyFont="1" applyBorder="1"/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7674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I16" sqref="I16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5" t="s">
        <v>13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8" t="s">
        <v>14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15</v>
      </c>
      <c r="M3" s="48"/>
      <c r="N3" s="48"/>
      <c r="O3" s="48"/>
      <c r="P3" s="48"/>
      <c r="Q3" s="48"/>
      <c r="R3" s="55" t="s">
        <v>51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16</v>
      </c>
      <c r="M4" s="50"/>
      <c r="N4" s="50"/>
      <c r="O4" s="50"/>
      <c r="P4" s="50"/>
      <c r="Q4" s="51"/>
      <c r="R4" s="56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17</v>
      </c>
      <c r="M6" s="53"/>
      <c r="N6" s="53"/>
      <c r="O6" s="53"/>
      <c r="P6" s="53"/>
      <c r="Q6" s="54"/>
      <c r="R6" s="56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18</v>
      </c>
      <c r="N7" s="14" t="s">
        <v>8</v>
      </c>
      <c r="O7" s="6" t="s">
        <v>11</v>
      </c>
      <c r="P7" s="15" t="s">
        <v>7</v>
      </c>
      <c r="Q7" s="16" t="s">
        <v>19</v>
      </c>
      <c r="R7" s="56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53</v>
      </c>
      <c r="M8" s="53"/>
      <c r="N8" s="54"/>
      <c r="O8" s="52" t="s">
        <v>56</v>
      </c>
      <c r="P8" s="53"/>
      <c r="Q8" s="54"/>
      <c r="R8" s="56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20</v>
      </c>
      <c r="B9" s="12" t="s">
        <v>21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22</v>
      </c>
      <c r="H9" s="12" t="s">
        <v>23</v>
      </c>
      <c r="I9" s="12" t="s">
        <v>24</v>
      </c>
      <c r="J9" s="12" t="s">
        <v>0</v>
      </c>
      <c r="K9" s="12" t="s">
        <v>25</v>
      </c>
      <c r="L9" s="5" t="s">
        <v>26</v>
      </c>
      <c r="M9" s="6" t="s">
        <v>27</v>
      </c>
      <c r="N9" s="5" t="s">
        <v>28</v>
      </c>
      <c r="O9" s="6" t="s">
        <v>29</v>
      </c>
      <c r="P9" s="5" t="s">
        <v>30</v>
      </c>
      <c r="Q9" s="6" t="s">
        <v>31</v>
      </c>
      <c r="R9" s="57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7672" spans="11:18" ht="13.5" thickBot="1" x14ac:dyDescent="0.25"/>
    <row r="7673" spans="11:18" ht="14.25" thickTop="1" thickBot="1" x14ac:dyDescent="0.25">
      <c r="K7673" s="32">
        <v>29692064.879998375</v>
      </c>
      <c r="L7673" s="32">
        <v>6597913.2800000114</v>
      </c>
      <c r="M7673" s="32">
        <v>524231.14999999997</v>
      </c>
      <c r="N7673" s="32">
        <v>9381451.5100000333</v>
      </c>
      <c r="O7673" s="32">
        <v>9477220.8199999593</v>
      </c>
      <c r="P7673" s="32">
        <v>3295248.1199999978</v>
      </c>
      <c r="Q7673" s="32">
        <v>416000</v>
      </c>
      <c r="R7673" s="32">
        <v>29692064.879998375</v>
      </c>
    </row>
    <row r="7674" spans="11:18" ht="13.5" thickTop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0534" operator="containsText" text="Transf.conta cent">
      <formula>NOT(ISERROR(SEARCH("Transf.conta cent",S1)))</formula>
    </cfRule>
  </conditionalFormatting>
  <conditionalFormatting sqref="S1:XFD7">
    <cfRule type="timePeriod" dxfId="332" priority="10533" timePeriod="yesterday">
      <formula>FLOOR(S1,1)=TODAY()-1</formula>
    </cfRule>
  </conditionalFormatting>
  <conditionalFormatting sqref="S8:XFD8">
    <cfRule type="containsText" dxfId="331" priority="10520" operator="containsText" text="Transf.conta cent">
      <formula>NOT(ISERROR(SEARCH("Transf.conta cent",S8)))</formula>
    </cfRule>
  </conditionalFormatting>
  <conditionalFormatting sqref="S8:XFD8">
    <cfRule type="timePeriod" dxfId="330" priority="10519" timePeriod="yesterday">
      <formula>FLOOR(S8,1)=TODAY()-1</formula>
    </cfRule>
  </conditionalFormatting>
  <conditionalFormatting sqref="O8">
    <cfRule type="timePeriod" dxfId="65" priority="1" timePeriod="yesterday">
      <formula>FLOOR(O8,1)=TODAY()-1</formula>
    </cfRule>
  </conditionalFormatting>
  <conditionalFormatting sqref="A1">
    <cfRule type="containsText" dxfId="64" priority="66" operator="containsText" text="Transf.conta cent">
      <formula>NOT(ISERROR(SEARCH("Transf.conta cent",A1)))</formula>
    </cfRule>
  </conditionalFormatting>
  <conditionalFormatting sqref="A1">
    <cfRule type="timePeriod" dxfId="63" priority="65" timePeriod="yesterday">
      <formula>FLOOR(A1,1)=TODAY()-1</formula>
    </cfRule>
  </conditionalFormatting>
  <conditionalFormatting sqref="A2">
    <cfRule type="containsText" dxfId="62" priority="62" operator="containsText" text="Transf.conta cent">
      <formula>NOT(ISERROR(SEARCH("Transf.conta cent",A2)))</formula>
    </cfRule>
  </conditionalFormatting>
  <conditionalFormatting sqref="A2">
    <cfRule type="timePeriod" dxfId="61" priority="61" timePeriod="yesterday">
      <formula>FLOOR(A2,1)=TODAY()-1</formula>
    </cfRule>
  </conditionalFormatting>
  <conditionalFormatting sqref="A2">
    <cfRule type="containsText" dxfId="60" priority="64" operator="containsText" text="Transf.conta cent">
      <formula>NOT(ISERROR(SEARCH("Transf.conta cent",A2)))</formula>
    </cfRule>
  </conditionalFormatting>
  <conditionalFormatting sqref="A2">
    <cfRule type="timePeriod" dxfId="59" priority="63" timePeriod="yesterday">
      <formula>FLOOR(A2,1)=TODAY()-1</formula>
    </cfRule>
  </conditionalFormatting>
  <conditionalFormatting sqref="M5 M7">
    <cfRule type="containsText" dxfId="58" priority="58" operator="containsText" text="Transf.conta cent">
      <formula>NOT(ISERROR(SEARCH("Transf.conta cent",M5)))</formula>
    </cfRule>
  </conditionalFormatting>
  <conditionalFormatting sqref="M5 M7">
    <cfRule type="timePeriod" dxfId="57" priority="57" timePeriod="yesterday">
      <formula>FLOOR(M5,1)=TODAY()-1</formula>
    </cfRule>
  </conditionalFormatting>
  <conditionalFormatting sqref="M5 M7">
    <cfRule type="containsText" dxfId="56" priority="60" operator="containsText" text="Transf.conta cent">
      <formula>NOT(ISERROR(SEARCH("Transf.conta cent",M5)))</formula>
    </cfRule>
  </conditionalFormatting>
  <conditionalFormatting sqref="M5 M7">
    <cfRule type="timePeriod" dxfId="55" priority="59" timePeriod="yesterday">
      <formula>FLOOR(M5,1)=TODAY()-1</formula>
    </cfRule>
  </conditionalFormatting>
  <conditionalFormatting sqref="L5:L7">
    <cfRule type="timePeriod" dxfId="54" priority="55" timePeriod="yesterday">
      <formula>FLOOR(L5,1)=TODAY()-1</formula>
    </cfRule>
  </conditionalFormatting>
  <conditionalFormatting sqref="L5:L7">
    <cfRule type="containsText" dxfId="53" priority="56" operator="containsText" text="Transf.conta cent">
      <formula>NOT(ISERROR(SEARCH("Transf.conta cent",L5)))</formula>
    </cfRule>
  </conditionalFormatting>
  <conditionalFormatting sqref="O5 O7 Q5">
    <cfRule type="timePeriod" dxfId="52" priority="53" timePeriod="yesterday">
      <formula>FLOOR(O5,1)=TODAY()-1</formula>
    </cfRule>
  </conditionalFormatting>
  <conditionalFormatting sqref="O5 O7 Q5">
    <cfRule type="containsText" dxfId="51" priority="54" operator="containsText" text="Transf.conta cent">
      <formula>NOT(ISERROR(SEARCH("Transf.conta cent",O5)))</formula>
    </cfRule>
  </conditionalFormatting>
  <conditionalFormatting sqref="L8">
    <cfRule type="timePeriod" dxfId="50" priority="51" timePeriod="yesterday">
      <formula>FLOOR(L8,1)=TODAY()-1</formula>
    </cfRule>
  </conditionalFormatting>
  <conditionalFormatting sqref="L8">
    <cfRule type="containsText" dxfId="49" priority="52" operator="containsText" text="Transf.conta cent">
      <formula>NOT(ISERROR(SEARCH("Transf.conta cent",L8)))</formula>
    </cfRule>
  </conditionalFormatting>
  <conditionalFormatting sqref="M10">
    <cfRule type="timePeriod" dxfId="48" priority="33" timePeriod="yesterday">
      <formula>FLOOR(M10,1)=TODAY()-1</formula>
    </cfRule>
  </conditionalFormatting>
  <conditionalFormatting sqref="M10">
    <cfRule type="containsText" dxfId="47" priority="34" operator="containsText" text="Transf.conta cent">
      <formula>NOT(ISERROR(SEARCH("Transf.conta cent",M10)))</formula>
    </cfRule>
  </conditionalFormatting>
  <conditionalFormatting sqref="N5">
    <cfRule type="timePeriod" dxfId="46" priority="49" timePeriod="yesterday">
      <formula>FLOOR(N5,1)=TODAY()-1</formula>
    </cfRule>
  </conditionalFormatting>
  <conditionalFormatting sqref="N5">
    <cfRule type="containsText" dxfId="45" priority="50" operator="containsText" text="Transf.conta cent">
      <formula>NOT(ISERROR(SEARCH("Transf.conta cent",N5)))</formula>
    </cfRule>
  </conditionalFormatting>
  <conditionalFormatting sqref="P5">
    <cfRule type="timePeriod" dxfId="44" priority="47" timePeriod="yesterday">
      <formula>FLOOR(P5,1)=TODAY()-1</formula>
    </cfRule>
  </conditionalFormatting>
  <conditionalFormatting sqref="P5">
    <cfRule type="containsText" dxfId="43" priority="48" operator="containsText" text="Transf.conta cent">
      <formula>NOT(ISERROR(SEARCH("Transf.conta cent",P5)))</formula>
    </cfRule>
  </conditionalFormatting>
  <conditionalFormatting sqref="L4">
    <cfRule type="timePeriod" dxfId="42" priority="45" timePeriod="yesterday">
      <formula>FLOOR(L4,1)=TODAY()-1</formula>
    </cfRule>
  </conditionalFormatting>
  <conditionalFormatting sqref="L4">
    <cfRule type="containsText" dxfId="41" priority="46" operator="containsText" text="Transf.conta cent">
      <formula>NOT(ISERROR(SEARCH("Transf.conta cent",L4)))</formula>
    </cfRule>
  </conditionalFormatting>
  <conditionalFormatting sqref="N7">
    <cfRule type="timePeriod" dxfId="40" priority="43" timePeriod="yesterday">
      <formula>FLOOR(N7,1)=TODAY()-1</formula>
    </cfRule>
  </conditionalFormatting>
  <conditionalFormatting sqref="N7">
    <cfRule type="containsText" dxfId="39" priority="44" operator="containsText" text="Transf.conta cent">
      <formula>NOT(ISERROR(SEARCH("Transf.conta cent",N7)))</formula>
    </cfRule>
  </conditionalFormatting>
  <conditionalFormatting sqref="P7">
    <cfRule type="timePeriod" dxfId="38" priority="41" timePeriod="yesterday">
      <formula>FLOOR(P7,1)=TODAY()-1</formula>
    </cfRule>
  </conditionalFormatting>
  <conditionalFormatting sqref="P7">
    <cfRule type="containsText" dxfId="37" priority="42" operator="containsText" text="Transf.conta cent">
      <formula>NOT(ISERROR(SEARCH("Transf.conta cent",P7)))</formula>
    </cfRule>
  </conditionalFormatting>
  <conditionalFormatting sqref="Q7">
    <cfRule type="timePeriod" dxfId="36" priority="37" timePeriod="yesterday">
      <formula>FLOOR(Q7,1)=TODAY()-1</formula>
    </cfRule>
  </conditionalFormatting>
  <conditionalFormatting sqref="Q7">
    <cfRule type="containsText" dxfId="35" priority="38" operator="containsText" text="Transf.conta cent">
      <formula>NOT(ISERROR(SEARCH("Transf.conta cent",Q7)))</formula>
    </cfRule>
  </conditionalFormatting>
  <conditionalFormatting sqref="Q7">
    <cfRule type="timePeriod" dxfId="34" priority="39" timePeriod="yesterday">
      <formula>FLOOR(Q7,1)=TODAY()-1</formula>
    </cfRule>
  </conditionalFormatting>
  <conditionalFormatting sqref="Q7">
    <cfRule type="containsText" dxfId="33" priority="40" operator="containsText" text="Transf.conta cent">
      <formula>NOT(ISERROR(SEARCH("Transf.conta cent",Q7)))</formula>
    </cfRule>
  </conditionalFormatting>
  <conditionalFormatting sqref="L10">
    <cfRule type="timePeriod" dxfId="32" priority="35" timePeriod="yesterday">
      <formula>FLOOR(L10,1)=TODAY()-1</formula>
    </cfRule>
  </conditionalFormatting>
  <conditionalFormatting sqref="L10">
    <cfRule type="containsText" dxfId="31" priority="36" operator="containsText" text="Transf.conta cent">
      <formula>NOT(ISERROR(SEARCH("Transf.conta cent",L10)))</formula>
    </cfRule>
  </conditionalFormatting>
  <conditionalFormatting sqref="P10">
    <cfRule type="containsText" dxfId="30" priority="28" operator="containsText" text="Transf.conta cent">
      <formula>NOT(ISERROR(SEARCH("Transf.conta cent",P10)))</formula>
    </cfRule>
  </conditionalFormatting>
  <conditionalFormatting sqref="P10">
    <cfRule type="timePeriod" dxfId="29" priority="27" timePeriod="yesterday">
      <formula>FLOOR(P10,1)=TODAY()-1</formula>
    </cfRule>
  </conditionalFormatting>
  <conditionalFormatting sqref="L9 N9 P9">
    <cfRule type="containsText" dxfId="28" priority="16" operator="containsText" text="Transf.conta cent">
      <formula>NOT(ISERROR(SEARCH("Transf.conta cent",L9)))</formula>
    </cfRule>
  </conditionalFormatting>
  <conditionalFormatting sqref="L9 N9 P9">
    <cfRule type="timePeriod" dxfId="27" priority="15" timePeriod="yesterday">
      <formula>FLOOR(L9,1)=TODAY()-1</formula>
    </cfRule>
  </conditionalFormatting>
  <conditionalFormatting sqref="O10">
    <cfRule type="containsText" dxfId="26" priority="20" operator="containsText" text="Transf.conta cent">
      <formula>NOT(ISERROR(SEARCH("Transf.conta cent",O10)))</formula>
    </cfRule>
  </conditionalFormatting>
  <conditionalFormatting sqref="O10">
    <cfRule type="timePeriod" dxfId="25" priority="19" timePeriod="yesterday">
      <formula>FLOOR(O10,1)=TODAY()-1</formula>
    </cfRule>
  </conditionalFormatting>
  <conditionalFormatting sqref="O10">
    <cfRule type="containsText" dxfId="24" priority="22" operator="containsText" text="Transf.conta cent">
      <formula>NOT(ISERROR(SEARCH("Transf.conta cent",O10)))</formula>
    </cfRule>
  </conditionalFormatting>
  <conditionalFormatting sqref="O10">
    <cfRule type="timePeriod" dxfId="23" priority="21" timePeriod="yesterday">
      <formula>FLOOR(O10,1)=TODAY()-1</formula>
    </cfRule>
  </conditionalFormatting>
  <conditionalFormatting sqref="Q9">
    <cfRule type="containsText" dxfId="22" priority="4" operator="containsText" text="Transf.conta cent">
      <formula>NOT(ISERROR(SEARCH("Transf.conta cent",Q9)))</formula>
    </cfRule>
  </conditionalFormatting>
  <conditionalFormatting sqref="Q9">
    <cfRule type="timePeriod" dxfId="21" priority="3" timePeriod="yesterday">
      <formula>FLOOR(Q9,1)=TODAY()-1</formula>
    </cfRule>
  </conditionalFormatting>
  <conditionalFormatting sqref="Q9">
    <cfRule type="containsText" dxfId="20" priority="6" operator="containsText" text="Transf.conta cent">
      <formula>NOT(ISERROR(SEARCH("Transf.conta cent",Q9)))</formula>
    </cfRule>
  </conditionalFormatting>
  <conditionalFormatting sqref="Q9">
    <cfRule type="timePeriod" dxfId="19" priority="5" timePeriod="yesterday">
      <formula>FLOOR(Q9,1)=TODAY()-1</formula>
    </cfRule>
  </conditionalFormatting>
  <conditionalFormatting sqref="M10">
    <cfRule type="containsText" dxfId="18" priority="32" operator="containsText" text="Transf.conta cent">
      <formula>NOT(ISERROR(SEARCH("Transf.conta cent",M10)))</formula>
    </cfRule>
  </conditionalFormatting>
  <conditionalFormatting sqref="M10">
    <cfRule type="timePeriod" dxfId="17" priority="31" timePeriod="yesterday">
      <formula>FLOOR(M10,1)=TODAY()-1</formula>
    </cfRule>
  </conditionalFormatting>
  <conditionalFormatting sqref="Q10">
    <cfRule type="containsText" dxfId="16" priority="24" operator="containsText" text="Transf.conta cent">
      <formula>NOT(ISERROR(SEARCH("Transf.conta cent",Q10)))</formula>
    </cfRule>
  </conditionalFormatting>
  <conditionalFormatting sqref="Q10">
    <cfRule type="timePeriod" dxfId="15" priority="23" timePeriod="yesterday">
      <formula>FLOOR(Q10,1)=TODAY()-1</formula>
    </cfRule>
  </conditionalFormatting>
  <conditionalFormatting sqref="N10">
    <cfRule type="timePeriod" dxfId="14" priority="29" timePeriod="yesterday">
      <formula>FLOOR(N10,1)=TODAY()-1</formula>
    </cfRule>
  </conditionalFormatting>
  <conditionalFormatting sqref="N10">
    <cfRule type="containsText" dxfId="13" priority="30" operator="containsText" text="Transf.conta cent">
      <formula>NOT(ISERROR(SEARCH("Transf.conta cent",N10)))</formula>
    </cfRule>
  </conditionalFormatting>
  <conditionalFormatting sqref="Q10">
    <cfRule type="containsText" dxfId="12" priority="26" operator="containsText" text="Transf.conta cent">
      <formula>NOT(ISERROR(SEARCH("Transf.conta cent",Q10)))</formula>
    </cfRule>
  </conditionalFormatting>
  <conditionalFormatting sqref="Q10">
    <cfRule type="timePeriod" dxfId="11" priority="25" timePeriod="yesterday">
      <formula>FLOOR(Q10,1)=TODAY()-1</formula>
    </cfRule>
  </conditionalFormatting>
  <conditionalFormatting sqref="M9">
    <cfRule type="containsText" dxfId="10" priority="14" operator="containsText" text="Transf.conta cent">
      <formula>NOT(ISERROR(SEARCH("Transf.conta cent",M9)))</formula>
    </cfRule>
  </conditionalFormatting>
  <conditionalFormatting sqref="M9">
    <cfRule type="timePeriod" dxfId="9" priority="13" timePeriod="yesterday">
      <formula>FLOOR(M9,1)=TODAY()-1</formula>
    </cfRule>
  </conditionalFormatting>
  <conditionalFormatting sqref="M9">
    <cfRule type="containsText" dxfId="8" priority="12" operator="containsText" text="Transf.conta cent">
      <formula>NOT(ISERROR(SEARCH("Transf.conta cent",M9)))</formula>
    </cfRule>
  </conditionalFormatting>
  <conditionalFormatting sqref="M9">
    <cfRule type="timePeriod" dxfId="7" priority="11" timePeriod="yesterday">
      <formula>FLOOR(M9,1)=TODAY()-1</formula>
    </cfRule>
  </conditionalFormatting>
  <conditionalFormatting sqref="L9 N9 P9">
    <cfRule type="timePeriod" dxfId="6" priority="17" timePeriod="yesterday">
      <formula>FLOOR(L9,1)=TODAY()-1</formula>
    </cfRule>
  </conditionalFormatting>
  <conditionalFormatting sqref="L9 N9 P9">
    <cfRule type="containsText" dxfId="5" priority="18" operator="containsText" text="Transf.conta cent">
      <formula>NOT(ISERROR(SEARCH("Transf.conta cent",L9)))</formula>
    </cfRule>
  </conditionalFormatting>
  <conditionalFormatting sqref="O9">
    <cfRule type="containsText" dxfId="4" priority="8" operator="containsText" text="Transf.conta cent">
      <formula>NOT(ISERROR(SEARCH("Transf.conta cent",O9)))</formula>
    </cfRule>
  </conditionalFormatting>
  <conditionalFormatting sqref="O9">
    <cfRule type="timePeriod" dxfId="3" priority="7" timePeriod="yesterday">
      <formula>FLOOR(O9,1)=TODAY()-1</formula>
    </cfRule>
  </conditionalFormatting>
  <conditionalFormatting sqref="O9">
    <cfRule type="containsText" dxfId="2" priority="10" operator="containsText" text="Transf.conta cent">
      <formula>NOT(ISERROR(SEARCH("Transf.conta cent",O9)))</formula>
    </cfRule>
  </conditionalFormatting>
  <conditionalFormatting sqref="O9">
    <cfRule type="timePeriod" dxfId="1" priority="9" timePeriod="yesterday">
      <formula>FLOOR(O9,1)=TODAY()-1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</row>
    <row r="2" spans="1:18" ht="20.25" thickTop="1" thickBot="1" x14ac:dyDescent="0.25">
      <c r="A2" s="35" t="s">
        <v>32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</row>
    <row r="3" spans="1:18" ht="20.25" thickTop="1" thickBot="1" x14ac:dyDescent="0.25">
      <c r="A3" s="38" t="s">
        <v>33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34</v>
      </c>
      <c r="M3" s="48"/>
      <c r="N3" s="48"/>
      <c r="O3" s="48"/>
      <c r="P3" s="48"/>
      <c r="Q3" s="48"/>
      <c r="R3" s="55" t="s">
        <v>52</v>
      </c>
    </row>
    <row r="4" spans="1:18" ht="14.25" thickTop="1" thickBot="1" x14ac:dyDescent="0.25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35</v>
      </c>
      <c r="M4" s="50"/>
      <c r="N4" s="50"/>
      <c r="O4" s="50"/>
      <c r="P4" s="50"/>
      <c r="Q4" s="51"/>
      <c r="R4" s="56"/>
    </row>
    <row r="5" spans="1:18" ht="14.25" thickTop="1" thickBot="1" x14ac:dyDescent="0.25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</row>
    <row r="6" spans="1:18" ht="14.25" thickTop="1" thickBot="1" x14ac:dyDescent="0.25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36</v>
      </c>
      <c r="M6" s="53"/>
      <c r="N6" s="53"/>
      <c r="O6" s="53"/>
      <c r="P6" s="53"/>
      <c r="Q6" s="54"/>
      <c r="R6" s="56"/>
    </row>
    <row r="7" spans="1:18" ht="14.25" thickTop="1" thickBot="1" x14ac:dyDescent="0.25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6"/>
    </row>
    <row r="8" spans="1:18" ht="14.25" thickTop="1" thickBot="1" x14ac:dyDescent="0.25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54</v>
      </c>
      <c r="M8" s="53"/>
      <c r="N8" s="54"/>
      <c r="O8" s="52" t="s">
        <v>55</v>
      </c>
      <c r="P8" s="53"/>
      <c r="Q8" s="54"/>
      <c r="R8" s="56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7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3" t="s">
        <v>12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</row>
    <row r="12" spans="1:18" ht="20.25" thickTop="1" thickBot="1" x14ac:dyDescent="0.25">
      <c r="A12" s="35" t="s">
        <v>13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7"/>
    </row>
    <row r="13" spans="1:18" ht="20.25" thickTop="1" thickBot="1" x14ac:dyDescent="0.25">
      <c r="A13" s="38" t="s">
        <v>14</v>
      </c>
      <c r="B13" s="39"/>
      <c r="C13" s="39"/>
      <c r="D13" s="39"/>
      <c r="E13" s="39"/>
      <c r="F13" s="39"/>
      <c r="G13" s="39"/>
      <c r="H13" s="39"/>
      <c r="I13" s="39"/>
      <c r="J13" s="39"/>
      <c r="K13" s="40"/>
      <c r="L13" s="47" t="s">
        <v>15</v>
      </c>
      <c r="M13" s="48"/>
      <c r="N13" s="48"/>
      <c r="O13" s="48"/>
      <c r="P13" s="48"/>
      <c r="Q13" s="48"/>
      <c r="R13" s="55" t="s">
        <v>51</v>
      </c>
    </row>
    <row r="14" spans="1:18" ht="14.25" thickTop="1" thickBot="1" x14ac:dyDescent="0.25">
      <c r="A14" s="41"/>
      <c r="B14" s="42"/>
      <c r="C14" s="42"/>
      <c r="D14" s="42"/>
      <c r="E14" s="42"/>
      <c r="F14" s="42"/>
      <c r="G14" s="42"/>
      <c r="H14" s="42"/>
      <c r="I14" s="42"/>
      <c r="J14" s="42"/>
      <c r="K14" s="43"/>
      <c r="L14" s="49" t="s">
        <v>16</v>
      </c>
      <c r="M14" s="50"/>
      <c r="N14" s="50"/>
      <c r="O14" s="50"/>
      <c r="P14" s="50"/>
      <c r="Q14" s="51"/>
      <c r="R14" s="56"/>
    </row>
    <row r="15" spans="1:18" ht="14.25" thickTop="1" thickBot="1" x14ac:dyDescent="0.25">
      <c r="A15" s="41"/>
      <c r="B15" s="42"/>
      <c r="C15" s="42"/>
      <c r="D15" s="42"/>
      <c r="E15" s="42"/>
      <c r="F15" s="42"/>
      <c r="G15" s="42"/>
      <c r="H15" s="42"/>
      <c r="I15" s="42"/>
      <c r="J15" s="42"/>
      <c r="K15" s="43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6"/>
    </row>
    <row r="16" spans="1:18" ht="14.25" thickTop="1" thickBot="1" x14ac:dyDescent="0.25">
      <c r="A16" s="41"/>
      <c r="B16" s="42"/>
      <c r="C16" s="42"/>
      <c r="D16" s="42"/>
      <c r="E16" s="42"/>
      <c r="F16" s="42"/>
      <c r="G16" s="42"/>
      <c r="H16" s="42"/>
      <c r="I16" s="42"/>
      <c r="J16" s="42"/>
      <c r="K16" s="43"/>
      <c r="L16" s="52" t="s">
        <v>17</v>
      </c>
      <c r="M16" s="53"/>
      <c r="N16" s="53"/>
      <c r="O16" s="53"/>
      <c r="P16" s="53"/>
      <c r="Q16" s="54"/>
      <c r="R16" s="56"/>
    </row>
    <row r="17" spans="1:18" ht="14.25" thickTop="1" thickBot="1" x14ac:dyDescent="0.25">
      <c r="A17" s="41"/>
      <c r="B17" s="42"/>
      <c r="C17" s="42"/>
      <c r="D17" s="42"/>
      <c r="E17" s="42"/>
      <c r="F17" s="42"/>
      <c r="G17" s="42"/>
      <c r="H17" s="42"/>
      <c r="I17" s="42"/>
      <c r="J17" s="42"/>
      <c r="K17" s="43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6"/>
    </row>
    <row r="18" spans="1:18" ht="14.25" thickTop="1" thickBot="1" x14ac:dyDescent="0.25">
      <c r="A18" s="44"/>
      <c r="B18" s="45"/>
      <c r="C18" s="45"/>
      <c r="D18" s="45"/>
      <c r="E18" s="45"/>
      <c r="F18" s="45"/>
      <c r="G18" s="45"/>
      <c r="H18" s="45"/>
      <c r="I18" s="45"/>
      <c r="J18" s="45"/>
      <c r="K18" s="46"/>
      <c r="L18" s="52" t="s">
        <v>53</v>
      </c>
      <c r="M18" s="53"/>
      <c r="N18" s="54"/>
      <c r="O18" s="52" t="s">
        <v>56</v>
      </c>
      <c r="P18" s="53"/>
      <c r="Q18" s="54"/>
      <c r="R18" s="56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7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INFORME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2020-05-05T18:23:18Z</dcterms:modified>
</cp:coreProperties>
</file>