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FichajeCine\"/>
    </mc:Choice>
  </mc:AlternateContent>
  <xr:revisionPtr revIDLastSave="0" documentId="13_ncr:1_{7EBFA39F-7A7F-4132-86E1-94F279858E63}" xr6:coauthVersionLast="47" xr6:coauthVersionMax="47" xr10:uidLastSave="{00000000-0000-0000-0000-000000000000}"/>
  <bookViews>
    <workbookView xWindow="-120" yWindow="-120" windowWidth="29040" windowHeight="15840" xr2:uid="{539FA01E-3E0F-424E-84BA-7F28CE9CA2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2E24-C57A-4F6A-B3DA-3615008E23B7}">
  <dimension ref="A1:AF19"/>
  <sheetViews>
    <sheetView tabSelected="1" zoomScaleNormal="100" workbookViewId="0">
      <selection activeCell="B3" sqref="B3"/>
    </sheetView>
  </sheetViews>
  <sheetFormatPr baseColWidth="10" defaultRowHeight="15" x14ac:dyDescent="0.25"/>
  <cols>
    <col min="2" max="2" width="11.85546875" bestFit="1" customWidth="1"/>
  </cols>
  <sheetData>
    <row r="1" spans="1:32" x14ac:dyDescent="0.25">
      <c r="A1" s="1">
        <v>6</v>
      </c>
      <c r="B1" t="str">
        <f>TEXT(DATE(2025, A1, 1), "mmmm")</f>
        <v>junio</v>
      </c>
    </row>
    <row r="2" spans="1:32" x14ac:dyDescent="0.25">
      <c r="B2">
        <f>IF(COLUMN()-1&lt;=DAY(EOMONTH(DATE(2025, $A$1, 1), 0)), COLUMN()-1, "")</f>
        <v>1</v>
      </c>
      <c r="C2">
        <f t="shared" ref="C2:AF2" si="0">IF(COLUMN()-1&lt;=DAY(EOMONTH(DATE(2025, $A$1, 1), 0)), COLUMN()-1, "")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 t="str">
        <f t="shared" si="0"/>
        <v/>
      </c>
    </row>
    <row r="19" spans="10:10" x14ac:dyDescent="0.25">
      <c r="J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Chafla</dc:creator>
  <cp:lastModifiedBy>Jhon Chafla</cp:lastModifiedBy>
  <dcterms:created xsi:type="dcterms:W3CDTF">2025-06-18T17:36:28Z</dcterms:created>
  <dcterms:modified xsi:type="dcterms:W3CDTF">2025-06-18T18:21:37Z</dcterms:modified>
</cp:coreProperties>
</file>