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<sst xmlns="http://schemas.openxmlformats.org/spreadsheetml/2006/main" count="20930" uniqueCount="9729">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</sst>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topLeftCell="D1" zoomScale="53" zoomScaleNormal="40" workbookViewId="0">
      <selection activeCell="B65" sqref="B65"/>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t="s">
        <v>9728</v>
      </c>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t="s">
        <v>9728</v>
      </c>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t="s">
        <v>9728</v>
      </c>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t="s">
        <v>9728</v>
      </c>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t="s">
        <v>9728</v>
      </c>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t="s">
        <v>9728</v>
      </c>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t="s">
        <v>9728</v>
      </c>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t="s">
        <v>9728</v>
      </c>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t="s">
        <v>9728</v>
      </c>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t="s">
        <v>9728</v>
      </c>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t="s">
        <v>9728</v>
      </c>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t="s">
        <v>9728</v>
      </c>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t="s">
        <v>9728</v>
      </c>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t="s">
        <v>9728</v>
      </c>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t="s">
        <v>9728</v>
      </c>
      <c r="E17" s="167" t="s">
        <v>99</v>
      </c>
      <c r="G17" s="11"/>
      <c r="J17" s="272"/>
      <c r="K17" s="272"/>
      <c r="L17" s="272"/>
      <c r="M17" s="272"/>
      <c r="N17" s="272"/>
      <c r="O17" s="79"/>
      <c r="P17" s="83"/>
      <c r="Q17" s="115"/>
    </row>
    <row r="18" spans="1:17" ht="15.5" customHeight="1">
      <c r="A18" s="72">
        <v>15</v>
      </c>
      <c r="B18" s="155">
        <v>198602302</v>
      </c>
      <c r="C18" s="11" t="s">
        <v>15</v>
      </c>
      <c r="D18" s="4" t="s">
        <v>9728</v>
      </c>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t="s">
        <v>9728</v>
      </c>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t="s">
        <v>9728</v>
      </c>
      <c r="E20" s="167" t="s">
        <v>101</v>
      </c>
      <c r="G20" s="11"/>
      <c r="J20" s="273"/>
      <c r="K20" s="273"/>
      <c r="L20" s="273"/>
      <c r="M20" s="273"/>
      <c r="N20" s="273"/>
      <c r="O20" s="79"/>
      <c r="P20" s="85"/>
      <c r="Q20" s="117"/>
    </row>
    <row r="21" spans="1:17" ht="15.5" customHeight="1">
      <c r="A21" s="72">
        <v>17</v>
      </c>
      <c r="B21" s="155">
        <v>147030888</v>
      </c>
      <c r="C21" s="11" t="s">
        <v>15</v>
      </c>
      <c r="D21" s="4" t="s">
        <v>9728</v>
      </c>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t="s">
        <v>9728</v>
      </c>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t="s">
        <v>9728</v>
      </c>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t="s">
        <v>9728</v>
      </c>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t="s">
        <v>9728</v>
      </c>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t="s">
        <v>9728</v>
      </c>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t="s">
        <v>9728</v>
      </c>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t="s">
        <v>9728</v>
      </c>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t="s">
        <v>9728</v>
      </c>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t="s">
        <v>9728</v>
      </c>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t="s">
        <v>9728</v>
      </c>
      <c r="E31" s="169" t="s">
        <v>102</v>
      </c>
      <c r="G31" s="11"/>
      <c r="J31" s="273"/>
      <c r="K31" s="273"/>
      <c r="L31" s="273"/>
      <c r="M31" s="273"/>
      <c r="N31" s="273"/>
      <c r="O31" s="79"/>
      <c r="P31" s="85"/>
    </row>
    <row r="32" spans="1:17" ht="15.5" customHeight="1">
      <c r="A32" s="72">
        <v>27</v>
      </c>
      <c r="B32" s="155">
        <v>140470577</v>
      </c>
      <c r="C32" s="11" t="s">
        <v>15</v>
      </c>
      <c r="D32" s="4" t="s">
        <v>9728</v>
      </c>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t="s">
        <v>9728</v>
      </c>
      <c r="E33" s="171" t="s">
        <v>103</v>
      </c>
      <c r="G33" s="175"/>
      <c r="J33" s="273"/>
      <c r="K33" s="273"/>
      <c r="L33" s="273"/>
      <c r="M33" s="273"/>
      <c r="N33" s="273"/>
      <c r="O33" s="79"/>
      <c r="P33" s="85"/>
      <c r="Q33" s="119"/>
    </row>
    <row r="34" spans="1:17" ht="15.5" customHeight="1">
      <c r="A34" s="72">
        <v>28</v>
      </c>
      <c r="B34" s="155">
        <v>5631110324</v>
      </c>
      <c r="C34" s="11" t="s">
        <v>15</v>
      </c>
      <c r="D34" s="4" t="s">
        <v>9728</v>
      </c>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t="s">
        <v>9728</v>
      </c>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t="s">
        <v>9728</v>
      </c>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t="s">
        <v>9728</v>
      </c>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t="s">
        <v>9728</v>
      </c>
      <c r="E38" s="172" t="s">
        <v>104</v>
      </c>
      <c r="G38" s="23"/>
      <c r="J38" s="273"/>
      <c r="K38" s="273"/>
      <c r="L38" s="273"/>
      <c r="M38" s="273"/>
      <c r="N38" s="273"/>
      <c r="O38" s="79"/>
      <c r="P38" s="86"/>
      <c r="Q38" s="120"/>
    </row>
    <row r="39" spans="1:17" ht="15.5" customHeight="1">
      <c r="A39" s="72">
        <v>32</v>
      </c>
      <c r="B39" s="220">
        <v>5550121467</v>
      </c>
      <c r="C39" s="11" t="s">
        <v>104</v>
      </c>
      <c r="D39" s="4" t="s">
        <v>9728</v>
      </c>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t="s">
        <v>9728</v>
      </c>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t="s">
        <v>9728</v>
      </c>
      <c r="E41" s="28" t="s">
        <v>4557</v>
      </c>
      <c r="J41" s="273"/>
      <c r="K41" s="273"/>
      <c r="L41" s="273"/>
      <c r="M41" s="273"/>
      <c r="N41" s="273"/>
      <c r="P41" s="87"/>
    </row>
    <row r="42" spans="1:17" ht="15.5" customHeight="1">
      <c r="A42" s="72">
        <v>35</v>
      </c>
      <c r="B42" s="220">
        <v>2969433519</v>
      </c>
      <c r="C42" s="11" t="s">
        <v>5577</v>
      </c>
      <c r="D42" s="4" t="s">
        <v>9728</v>
      </c>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t="s">
        <v>9728</v>
      </c>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t="s">
        <v>9728</v>
      </c>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t="s">
        <v>9728</v>
      </c>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t="s">
        <v>9728</v>
      </c>
      <c r="E46" s="28" t="s">
        <v>4558</v>
      </c>
      <c r="J46" s="273"/>
      <c r="K46" s="273"/>
      <c r="L46" s="273"/>
      <c r="M46" s="273"/>
      <c r="N46" s="273"/>
      <c r="P46" s="87"/>
    </row>
    <row r="47" spans="1:17" ht="15.5" customHeight="1">
      <c r="A47" s="72">
        <v>39</v>
      </c>
      <c r="B47" s="220">
        <v>2508200546</v>
      </c>
      <c r="C47" s="11" t="s">
        <v>5578</v>
      </c>
      <c r="D47" s="4" t="s">
        <v>9728</v>
      </c>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t="s">
        <v>9728</v>
      </c>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t="s">
        <v>9728</v>
      </c>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t="s">
        <v>9728</v>
      </c>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t="s">
        <v>9728</v>
      </c>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t="s">
        <v>9728</v>
      </c>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t="s">
        <v>9728</v>
      </c>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t="s">
        <v>9728</v>
      </c>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t="s">
        <v>9728</v>
      </c>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t="s">
        <v>9728</v>
      </c>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t="s">
        <v>9728</v>
      </c>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t="s">
        <v>9728</v>
      </c>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t="s">
        <v>9728</v>
      </c>
      <c r="E59" s="169" t="s">
        <v>6191</v>
      </c>
      <c r="J59" s="273"/>
      <c r="K59" s="273"/>
      <c r="L59" s="273"/>
      <c r="M59" s="273"/>
      <c r="N59" s="273"/>
      <c r="P59" s="87"/>
    </row>
    <row r="60" spans="1:17" ht="15.5" customHeight="1">
      <c r="A60" s="72">
        <v>51</v>
      </c>
      <c r="B60" s="220">
        <v>372820602</v>
      </c>
      <c r="C60" s="11" t="s">
        <v>15</v>
      </c>
      <c r="D60" s="4" t="s">
        <v>9728</v>
      </c>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t="s">
        <v>9728</v>
      </c>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t="s">
        <v>9728</v>
      </c>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t="s">
        <v>9728</v>
      </c>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t="s">
        <v>9728</v>
      </c>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t="s">
        <v>9728</v>
      </c>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t="s">
        <v>9728</v>
      </c>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t="s">
        <v>9728</v>
      </c>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t="s">
        <v>9728</v>
      </c>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2025-12-24T07:14:24Z</dcterms:modified>
</cp:coreProperties>
</file>