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<sst xmlns="http://schemas.openxmlformats.org/spreadsheetml/2006/main" count="21076" uniqueCount="9774">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</sst>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4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05"/>
  <sheetViews>
    <sheetView tabSelected="1" topLeftCell="A3244" zoomScale="62" zoomScaleNormal="44" workbookViewId="0">
      <selection activeCell="D3302" sqref="D3302:D3305"/>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9728</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9728</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9728</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9728</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9728</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9728</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9728</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9728</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9728</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9728</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9728</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9728</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9728</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9728</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9728</v>
      </c>
      <c r="E17" s="167" t="s">
        <v>99</v>
      </c>
      <c r="G17" s="11"/>
      <c r="J17" s="272"/>
      <c r="K17" s="272"/>
      <c r="L17" s="272"/>
      <c r="M17" s="272"/>
      <c r="N17" s="272"/>
      <c r="O17" s="79"/>
      <c r="P17" s="83"/>
      <c r="Q17" s="115"/>
    </row>
    <row r="18" spans="1:17" ht="15.5" customHeight="1">
      <c r="A18" s="72">
        <v>15</v>
      </c>
      <c r="B18" s="155">
        <v>198602302</v>
      </c>
      <c r="C18" s="11" t="s">
        <v>15</v>
      </c>
      <c r="D18" s="4" t="s">
        <v>9728</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9728</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9728</v>
      </c>
      <c r="E20" s="167" t="s">
        <v>101</v>
      </c>
      <c r="G20" s="11"/>
      <c r="J20" s="273"/>
      <c r="K20" s="273"/>
      <c r="L20" s="273"/>
      <c r="M20" s="273"/>
      <c r="N20" s="273"/>
      <c r="O20" s="79"/>
      <c r="P20" s="85"/>
      <c r="Q20" s="117"/>
    </row>
    <row r="21" spans="1:17" ht="15.5" customHeight="1">
      <c r="A21" s="72">
        <v>17</v>
      </c>
      <c r="B21" s="155">
        <v>147030888</v>
      </c>
      <c r="C21" s="11" t="s">
        <v>15</v>
      </c>
      <c r="D21" s="4" t="s">
        <v>9728</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9728</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9728</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9728</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9728</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9728</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9728</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9728</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9728</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9728</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9728</v>
      </c>
      <c r="E31" s="169" t="s">
        <v>102</v>
      </c>
      <c r="G31" s="11"/>
      <c r="J31" s="273"/>
      <c r="K31" s="273"/>
      <c r="L31" s="273"/>
      <c r="M31" s="273"/>
      <c r="N31" s="273"/>
      <c r="O31" s="79"/>
      <c r="P31" s="85"/>
    </row>
    <row r="32" spans="1:17" ht="15.5" customHeight="1">
      <c r="A32" s="72">
        <v>27</v>
      </c>
      <c r="B32" s="155">
        <v>140470577</v>
      </c>
      <c r="C32" s="11" t="s">
        <v>15</v>
      </c>
      <c r="D32" s="4" t="s">
        <v>9728</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9728</v>
      </c>
      <c r="E33" s="171" t="s">
        <v>103</v>
      </c>
      <c r="G33" s="175"/>
      <c r="J33" s="273"/>
      <c r="K33" s="273"/>
      <c r="L33" s="273"/>
      <c r="M33" s="273"/>
      <c r="N33" s="273"/>
      <c r="O33" s="79"/>
      <c r="P33" s="85"/>
      <c r="Q33" s="119"/>
    </row>
    <row r="34" spans="1:17" ht="15.5" customHeight="1">
      <c r="A34" s="72">
        <v>28</v>
      </c>
      <c r="B34" s="155">
        <v>5631110324</v>
      </c>
      <c r="C34" s="11" t="s">
        <v>15</v>
      </c>
      <c r="D34" s="4" t="s">
        <v>9728</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9728</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9728</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9728</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9728</v>
      </c>
      <c r="E38" s="172" t="s">
        <v>104</v>
      </c>
      <c r="G38" s="23"/>
      <c r="J38" s="273"/>
      <c r="K38" s="273"/>
      <c r="L38" s="273"/>
      <c r="M38" s="273"/>
      <c r="N38" s="273"/>
      <c r="O38" s="79"/>
      <c r="P38" s="86"/>
      <c r="Q38" s="120"/>
    </row>
    <row r="39" spans="1:17" ht="15.5" customHeight="1">
      <c r="A39" s="72">
        <v>32</v>
      </c>
      <c r="B39" s="220">
        <v>5550121467</v>
      </c>
      <c r="C39" s="11" t="s">
        <v>104</v>
      </c>
      <c r="D39" s="4" t="s">
        <v>9728</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9728</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9728</v>
      </c>
      <c r="E41" s="28" t="s">
        <v>4557</v>
      </c>
      <c r="J41" s="273"/>
      <c r="K41" s="273"/>
      <c r="L41" s="273"/>
      <c r="M41" s="273"/>
      <c r="N41" s="273"/>
      <c r="P41" s="87"/>
    </row>
    <row r="42" spans="1:17" ht="15.5" customHeight="1">
      <c r="A42" s="72">
        <v>35</v>
      </c>
      <c r="B42" s="220">
        <v>2969433519</v>
      </c>
      <c r="C42" s="11" t="s">
        <v>5577</v>
      </c>
      <c r="D42" s="4" t="s">
        <v>9728</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9728</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9728</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9728</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9728</v>
      </c>
      <c r="E46" s="28" t="s">
        <v>4558</v>
      </c>
      <c r="J46" s="273"/>
      <c r="K46" s="273"/>
      <c r="L46" s="273"/>
      <c r="M46" s="273"/>
      <c r="N46" s="273"/>
      <c r="P46" s="87"/>
    </row>
    <row r="47" spans="1:17" ht="15.5" customHeight="1">
      <c r="A47" s="72">
        <v>39</v>
      </c>
      <c r="B47" s="220">
        <v>2508200546</v>
      </c>
      <c r="C47" s="11" t="s">
        <v>5578</v>
      </c>
      <c r="D47" s="4" t="s">
        <v>9728</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9728</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9728</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9728</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9728</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9728</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9728</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9728</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9728</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9728</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9728</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9728</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9728</v>
      </c>
      <c r="E59" s="169" t="s">
        <v>6191</v>
      </c>
      <c r="J59" s="273"/>
      <c r="K59" s="273"/>
      <c r="L59" s="273"/>
      <c r="M59" s="273"/>
      <c r="N59" s="273"/>
      <c r="P59" s="87"/>
    </row>
    <row r="60" spans="1:17" ht="15.5" customHeight="1">
      <c r="A60" s="72">
        <v>51</v>
      </c>
      <c r="B60" s="220">
        <v>372820602</v>
      </c>
      <c r="C60" s="11" t="s">
        <v>15</v>
      </c>
      <c r="D60" s="4" t="s">
        <v>9728</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9728</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9728</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9728</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9728</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9728</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9728</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9728</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9728</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t="s">
        <v>9728</v>
      </c>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t="s">
        <v>9728</v>
      </c>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t="s">
        <v>9728</v>
      </c>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t="s">
        <v>9728</v>
      </c>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t="s">
        <v>9728</v>
      </c>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t="s">
        <v>9728</v>
      </c>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t="s">
        <v>9728</v>
      </c>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t="s">
        <v>9728</v>
      </c>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t="s">
        <v>9728</v>
      </c>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t="s">
        <v>9728</v>
      </c>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t="s">
        <v>9728</v>
      </c>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t="s">
        <v>9728</v>
      </c>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t="s">
        <v>9728</v>
      </c>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t="s">
        <v>9728</v>
      </c>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t="s">
        <v>9728</v>
      </c>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t="s">
        <v>9728</v>
      </c>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t="s">
        <v>9728</v>
      </c>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t="s">
        <v>9728</v>
      </c>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t="s">
        <v>9728</v>
      </c>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t="s">
        <v>9728</v>
      </c>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t="s">
        <v>9728</v>
      </c>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t="s">
        <v>9728</v>
      </c>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t="s">
        <v>9728</v>
      </c>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t="s">
        <v>9728</v>
      </c>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t="s">
        <v>9728</v>
      </c>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t="s">
        <v>9728</v>
      </c>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t="s">
        <v>9728</v>
      </c>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t="s">
        <v>9728</v>
      </c>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t="s">
        <v>9728</v>
      </c>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t="s">
        <v>9728</v>
      </c>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t="s">
        <v>9728</v>
      </c>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t="s">
        <v>9728</v>
      </c>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t="s">
        <v>9728</v>
      </c>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t="s">
        <v>9728</v>
      </c>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4" t="s">
        <v>9728</v>
      </c>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t="s">
        <v>9728</v>
      </c>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t="s">
        <v>9728</v>
      </c>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t="s">
        <v>9728</v>
      </c>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t="s">
        <v>9728</v>
      </c>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t="s">
        <v>9728</v>
      </c>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t="s">
        <v>9728</v>
      </c>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4" t="s">
        <v>9728</v>
      </c>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4" t="s">
        <v>9728</v>
      </c>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9728</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9728</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9728</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9728</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9728</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9728</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9728</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9728</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9728</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9728</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4" ht="15.5" customHeight="1">
      <c r="A3281" s="72">
        <v>2930</v>
      </c>
      <c r="B3281" s="155" t="s">
        <v>6099</v>
      </c>
      <c r="C3281" s="5" t="s">
        <v>5934</v>
      </c>
      <c r="E3281" s="155" t="s">
        <v>6099</v>
      </c>
      <c r="F3281" s="46" t="s">
        <v>4546</v>
      </c>
      <c r="G3281" s="21" t="s">
        <v>6186</v>
      </c>
      <c r="H3281" s="155" t="s">
        <v>6099</v>
      </c>
      <c r="J3281" s="269" t="s">
        <v>8629</v>
      </c>
      <c r="K3281" s="269" t="s">
        <v>8630</v>
      </c>
    </row>
    <row r="3282" spans="1:14" ht="15.5" customHeight="1">
      <c r="A3282" s="72">
        <v>2931</v>
      </c>
      <c r="B3282" s="155" t="s">
        <v>6100</v>
      </c>
      <c r="C3282" s="5" t="s">
        <v>5934</v>
      </c>
      <c r="E3282" s="155" t="s">
        <v>6100</v>
      </c>
      <c r="F3282" s="46" t="s">
        <v>4546</v>
      </c>
      <c r="G3282" s="21" t="s">
        <v>6186</v>
      </c>
      <c r="H3282" s="155" t="s">
        <v>6100</v>
      </c>
      <c r="J3282" s="269" t="s">
        <v>8631</v>
      </c>
    </row>
    <row r="3283" spans="1:14" ht="15.5" customHeight="1">
      <c r="A3283" s="72">
        <v>2932</v>
      </c>
      <c r="B3283" s="155" t="s">
        <v>6101</v>
      </c>
      <c r="C3283" s="5" t="s">
        <v>5934</v>
      </c>
      <c r="E3283" s="155" t="s">
        <v>6101</v>
      </c>
      <c r="F3283" s="46" t="s">
        <v>4546</v>
      </c>
      <c r="G3283" s="21" t="s">
        <v>6186</v>
      </c>
      <c r="H3283" s="155" t="s">
        <v>6101</v>
      </c>
      <c r="J3283" s="269" t="s">
        <v>8632</v>
      </c>
    </row>
    <row r="3284" spans="1:14" ht="15.5" customHeight="1">
      <c r="A3284" s="72">
        <v>2933</v>
      </c>
      <c r="B3284" s="155" t="s">
        <v>6102</v>
      </c>
      <c r="C3284" s="5" t="s">
        <v>5934</v>
      </c>
      <c r="E3284" s="155" t="s">
        <v>6102</v>
      </c>
      <c r="F3284" s="46" t="s">
        <v>4546</v>
      </c>
      <c r="G3284" s="21" t="s">
        <v>6186</v>
      </c>
      <c r="H3284" s="155" t="s">
        <v>6102</v>
      </c>
      <c r="J3284" s="269" t="s">
        <v>8633</v>
      </c>
    </row>
    <row r="3285" spans="1:14" ht="15.5" customHeight="1">
      <c r="A3285" s="72">
        <v>2934</v>
      </c>
      <c r="B3285" s="155" t="s">
        <v>6103</v>
      </c>
      <c r="C3285" s="5" t="s">
        <v>5934</v>
      </c>
      <c r="E3285" s="155" t="s">
        <v>6103</v>
      </c>
      <c r="F3285" s="46" t="s">
        <v>4546</v>
      </c>
      <c r="G3285" s="21" t="s">
        <v>6186</v>
      </c>
      <c r="H3285" s="155" t="s">
        <v>6103</v>
      </c>
      <c r="J3285" s="286" t="s">
        <v>8634</v>
      </c>
    </row>
    <row r="3286" spans="1:14" ht="15.5" customHeight="1">
      <c r="A3286" s="72">
        <v>2935</v>
      </c>
      <c r="B3286" s="155" t="s">
        <v>6104</v>
      </c>
      <c r="C3286" s="5" t="s">
        <v>5934</v>
      </c>
      <c r="E3286" s="155" t="s">
        <v>6104</v>
      </c>
      <c r="F3286" s="46" t="s">
        <v>4546</v>
      </c>
      <c r="G3286" s="21" t="s">
        <v>6186</v>
      </c>
      <c r="H3286" s="155" t="s">
        <v>6104</v>
      </c>
      <c r="J3286" s="269" t="s">
        <v>8635</v>
      </c>
    </row>
    <row r="3287" spans="1:14" ht="15.5" customHeight="1">
      <c r="A3287" s="72">
        <v>2936</v>
      </c>
      <c r="B3287" s="155" t="s">
        <v>6105</v>
      </c>
      <c r="C3287" s="5" t="s">
        <v>5934</v>
      </c>
      <c r="E3287" s="155" t="s">
        <v>6105</v>
      </c>
      <c r="F3287" s="46" t="s">
        <v>4546</v>
      </c>
      <c r="G3287" s="21" t="s">
        <v>6186</v>
      </c>
      <c r="H3287" s="155" t="s">
        <v>6105</v>
      </c>
      <c r="J3287" s="269" t="s">
        <v>8636</v>
      </c>
    </row>
    <row r="3288" spans="1:14" ht="15.5" customHeight="1">
      <c r="A3288" s="72">
        <v>2937</v>
      </c>
      <c r="B3288" s="155" t="s">
        <v>6106</v>
      </c>
      <c r="C3288" s="5" t="s">
        <v>5934</v>
      </c>
      <c r="E3288" s="155" t="s">
        <v>6106</v>
      </c>
      <c r="F3288" s="46" t="s">
        <v>4546</v>
      </c>
      <c r="G3288" s="21" t="s">
        <v>6186</v>
      </c>
      <c r="H3288" s="155" t="s">
        <v>6106</v>
      </c>
    </row>
    <row r="3291" spans="1:14" ht="15.5" customHeight="1">
      <c r="B3291" s="250"/>
      <c r="C3291" s="29"/>
      <c r="D3291" s="31"/>
      <c r="E3291" s="206" t="s">
        <v>9729</v>
      </c>
      <c r="F3291" s="73"/>
      <c r="G3291" s="29"/>
      <c r="H3291" s="29"/>
      <c r="I3291" s="31"/>
      <c r="J3291" s="320"/>
      <c r="K3291" s="320"/>
      <c r="L3291" s="320"/>
    </row>
    <row r="3292" spans="1:14" ht="15.5" customHeight="1">
      <c r="B3292" s="250"/>
      <c r="C3292" s="29"/>
      <c r="D3292" s="31"/>
      <c r="E3292" s="29"/>
      <c r="F3292" s="73"/>
      <c r="G3292" s="29"/>
      <c r="H3292" s="29"/>
      <c r="I3292" s="31"/>
      <c r="J3292" s="320"/>
      <c r="K3292" s="320"/>
      <c r="L3292" s="320"/>
    </row>
    <row r="3293" spans="1:14" ht="15.5" customHeight="1">
      <c r="B3293" s="255"/>
      <c r="C3293" s="20"/>
      <c r="D3293" s="2"/>
      <c r="E3293" s="28" t="s">
        <v>1418</v>
      </c>
      <c r="F3293" s="77"/>
      <c r="G3293" s="20"/>
      <c r="H3293" s="20"/>
      <c r="I3293" s="2"/>
      <c r="J3293" s="317"/>
      <c r="K3293" s="317"/>
      <c r="L3293" s="317"/>
    </row>
    <row r="3294" spans="1:14" ht="15.5" customHeight="1">
      <c r="A3294" s="72">
        <v>2938</v>
      </c>
      <c r="B3294" s="155" t="s">
        <v>9730</v>
      </c>
      <c r="C3294" s="5" t="s">
        <v>1418</v>
      </c>
      <c r="D3294" s="3" t="s">
        <v>9728</v>
      </c>
      <c r="E3294" s="155" t="s">
        <v>9730</v>
      </c>
      <c r="F3294" s="46" t="s">
        <v>175</v>
      </c>
      <c r="G3294" s="46" t="s">
        <v>175</v>
      </c>
      <c r="H3294" s="5" t="s">
        <v>9731</v>
      </c>
      <c r="J3294" s="269" t="s">
        <v>9732</v>
      </c>
      <c r="K3294" s="269" t="s">
        <v>9735</v>
      </c>
      <c r="L3294" s="269" t="s">
        <v>9733</v>
      </c>
      <c r="M3294" s="269" t="s">
        <v>9734</v>
      </c>
      <c r="N3294" s="269" t="s">
        <v>9735</v>
      </c>
    </row>
    <row r="3295" spans="1:14" ht="15.5" customHeight="1">
      <c r="A3295" s="72">
        <v>2939</v>
      </c>
      <c r="B3295" s="155" t="s">
        <v>9736</v>
      </c>
      <c r="C3295" s="5" t="s">
        <v>1418</v>
      </c>
      <c r="D3295" s="3" t="s">
        <v>9728</v>
      </c>
      <c r="E3295" s="5" t="s">
        <v>9736</v>
      </c>
      <c r="F3295" s="46" t="s">
        <v>175</v>
      </c>
      <c r="G3295" s="46" t="s">
        <v>175</v>
      </c>
      <c r="H3295" s="5" t="s">
        <v>9736</v>
      </c>
      <c r="I3295" s="5"/>
      <c r="J3295" s="269" t="s">
        <v>9741</v>
      </c>
      <c r="K3295" s="269" t="s">
        <v>9737</v>
      </c>
      <c r="L3295" s="269" t="s">
        <v>9738</v>
      </c>
      <c r="M3295" s="269" t="s">
        <v>9739</v>
      </c>
      <c r="N3295" s="269" t="s">
        <v>9740</v>
      </c>
    </row>
    <row r="3296" spans="1:14" ht="15.5" customHeight="1">
      <c r="A3296" s="72">
        <v>2940</v>
      </c>
      <c r="F3296" s="5"/>
      <c r="I3296" s="5"/>
      <c r="J3296" s="5"/>
      <c r="K3296" s="5"/>
    </row>
    <row r="3297" spans="1:24" ht="15.5" customHeight="1">
      <c r="A3297" s="72">
        <v>2941</v>
      </c>
      <c r="B3297" s="255"/>
      <c r="C3297" s="255"/>
      <c r="D3297" s="255"/>
      <c r="E3297" s="252" t="s">
        <v>5581</v>
      </c>
      <c r="F3297" s="255"/>
      <c r="G3297" s="255"/>
      <c r="H3297" s="255"/>
      <c r="I3297" s="255"/>
      <c r="J3297" s="255"/>
      <c r="K3297" s="255"/>
      <c r="L3297" s="255"/>
      <c r="M3297" s="255"/>
      <c r="N3297" s="255"/>
      <c r="O3297" s="255"/>
      <c r="P3297" s="255"/>
    </row>
    <row r="3298" spans="1:24" ht="15.5" customHeight="1">
      <c r="A3298" s="72">
        <v>2942</v>
      </c>
      <c r="B3298" s="155" t="s">
        <v>9742</v>
      </c>
      <c r="C3298" s="5" t="s">
        <v>5581</v>
      </c>
      <c r="D3298" s="3" t="s">
        <v>9728</v>
      </c>
      <c r="E3298" s="155" t="s">
        <v>9742</v>
      </c>
      <c r="F3298" s="5" t="s">
        <v>4545</v>
      </c>
      <c r="G3298" s="5" t="s">
        <v>4545</v>
      </c>
      <c r="H3298" s="339" t="s">
        <v>9742</v>
      </c>
      <c r="I3298" s="5"/>
      <c r="J3298" s="269" t="s">
        <v>9743</v>
      </c>
      <c r="K3298" s="269" t="s">
        <v>9744</v>
      </c>
    </row>
    <row r="3299" spans="1:24" ht="15.5" customHeight="1">
      <c r="A3299" s="72">
        <v>2943</v>
      </c>
      <c r="B3299" s="339" t="s">
        <v>9745</v>
      </c>
      <c r="C3299" s="5" t="s">
        <v>5581</v>
      </c>
      <c r="D3299" s="3" t="s">
        <v>9728</v>
      </c>
      <c r="E3299" s="339" t="s">
        <v>9745</v>
      </c>
      <c r="F3299" s="5" t="s">
        <v>4545</v>
      </c>
      <c r="G3299" s="5" t="s">
        <v>4545</v>
      </c>
      <c r="H3299" s="339" t="s">
        <v>9745</v>
      </c>
      <c r="I3299" s="5"/>
      <c r="J3299" s="269" t="s">
        <v>9746</v>
      </c>
      <c r="K3299" s="269" t="s">
        <v>9747</v>
      </c>
      <c r="L3299" s="269" t="s">
        <v>9748</v>
      </c>
      <c r="M3299" s="269" t="s">
        <v>9749</v>
      </c>
      <c r="N3299" s="269" t="s">
        <v>9750</v>
      </c>
    </row>
    <row r="3300" spans="1:24" ht="15.5" customHeight="1">
      <c r="A3300" s="72">
        <v>2944</v>
      </c>
      <c r="D3300" s="5"/>
      <c r="F3300" s="5"/>
      <c r="I3300" s="5"/>
      <c r="J3300" s="5"/>
      <c r="K3300" s="5"/>
    </row>
    <row r="3301" spans="1:24" ht="15.5" customHeight="1">
      <c r="A3301" s="72">
        <v>2945</v>
      </c>
      <c r="B3301" s="255"/>
      <c r="C3301" s="20"/>
      <c r="D3301" s="20"/>
      <c r="E3301" s="28" t="s">
        <v>15</v>
      </c>
      <c r="F3301" s="20"/>
      <c r="G3301" s="20"/>
      <c r="H3301" s="20"/>
      <c r="I3301" s="20"/>
      <c r="J3301" s="20"/>
      <c r="K3301" s="20"/>
      <c r="L3301" s="317"/>
      <c r="M3301" s="317"/>
      <c r="N3301" s="317"/>
      <c r="O3301" s="77"/>
      <c r="P3301" s="101"/>
      <c r="Q3301" s="141"/>
      <c r="R3301" s="2"/>
      <c r="S3301" s="2"/>
      <c r="T3301" s="2"/>
      <c r="U3301" s="2"/>
      <c r="V3301" s="2"/>
      <c r="W3301" s="2"/>
      <c r="X3301" s="2"/>
    </row>
    <row r="3302" spans="1:24" ht="15.5" customHeight="1">
      <c r="A3302" s="72">
        <v>2946</v>
      </c>
      <c r="B3302" s="155">
        <v>147432300</v>
      </c>
      <c r="C3302" s="5" t="s">
        <v>15</v>
      </c>
      <c r="D3302" s="3" t="s">
        <v>9728</v>
      </c>
      <c r="E3302" s="5" t="s">
        <v>9751</v>
      </c>
      <c r="F3302" s="5" t="s">
        <v>4546</v>
      </c>
      <c r="G3302" s="5" t="s">
        <v>9752</v>
      </c>
      <c r="H3302" s="5" t="s">
        <v>9753</v>
      </c>
      <c r="I3302" s="5"/>
      <c r="J3302" s="269" t="s">
        <v>9757</v>
      </c>
      <c r="K3302" s="269" t="s">
        <v>9758</v>
      </c>
      <c r="L3302" s="269" t="s">
        <v>9759</v>
      </c>
      <c r="M3302" s="269" t="s">
        <v>9760</v>
      </c>
      <c r="N3302" s="269" t="s">
        <v>9761</v>
      </c>
    </row>
    <row r="3303" spans="1:24" ht="15.5" customHeight="1">
      <c r="A3303" s="72">
        <v>2947</v>
      </c>
      <c r="B3303" s="155">
        <v>147430335</v>
      </c>
      <c r="C3303" s="5" t="s">
        <v>15</v>
      </c>
      <c r="D3303" s="3" t="s">
        <v>9728</v>
      </c>
      <c r="E3303" s="5" t="s">
        <v>9751</v>
      </c>
      <c r="F3303" s="5" t="s">
        <v>4546</v>
      </c>
      <c r="G3303" s="5" t="s">
        <v>9752</v>
      </c>
      <c r="H3303" s="5" t="s">
        <v>9754</v>
      </c>
      <c r="I3303" s="5"/>
      <c r="J3303" s="269" t="s">
        <v>9757</v>
      </c>
      <c r="K3303" s="269" t="s">
        <v>9762</v>
      </c>
      <c r="L3303" s="269" t="s">
        <v>9763</v>
      </c>
      <c r="M3303" s="269" t="s">
        <v>9764</v>
      </c>
      <c r="N3303" s="269" t="s">
        <v>9765</v>
      </c>
    </row>
    <row r="3304" spans="1:24" ht="15.5" customHeight="1">
      <c r="A3304" s="72">
        <v>2948</v>
      </c>
      <c r="B3304" s="340">
        <v>147430323</v>
      </c>
      <c r="C3304" s="5" t="s">
        <v>15</v>
      </c>
      <c r="D3304" s="3" t="s">
        <v>9728</v>
      </c>
      <c r="E3304" s="5" t="s">
        <v>9751</v>
      </c>
      <c r="F3304" s="5" t="s">
        <v>4546</v>
      </c>
      <c r="G3304" s="5" t="s">
        <v>9752</v>
      </c>
      <c r="H3304" s="5" t="s">
        <v>9755</v>
      </c>
      <c r="J3304" s="269" t="s">
        <v>9757</v>
      </c>
      <c r="K3304" s="269" t="s">
        <v>9766</v>
      </c>
      <c r="L3304" s="269" t="s">
        <v>9767</v>
      </c>
      <c r="M3304" s="269" t="s">
        <v>9768</v>
      </c>
      <c r="N3304" s="269" t="s">
        <v>9769</v>
      </c>
    </row>
    <row r="3305" spans="1:24" ht="15.5" customHeight="1">
      <c r="A3305" s="72">
        <v>2949</v>
      </c>
      <c r="B3305" s="155">
        <v>147432310</v>
      </c>
      <c r="C3305" s="5" t="s">
        <v>15</v>
      </c>
      <c r="D3305" s="3" t="s">
        <v>9728</v>
      </c>
      <c r="E3305" s="5" t="s">
        <v>9751</v>
      </c>
      <c r="F3305" s="5" t="s">
        <v>4546</v>
      </c>
      <c r="G3305" s="5" t="s">
        <v>9752</v>
      </c>
      <c r="H3305" s="5" t="s">
        <v>9756</v>
      </c>
      <c r="J3305" s="269" t="s">
        <v>9757</v>
      </c>
      <c r="K3305" s="269" t="s">
        <v>9770</v>
      </c>
      <c r="L3305" s="269" t="s">
        <v>9771</v>
      </c>
      <c r="M3305" s="269" t="s">
        <v>9772</v>
      </c>
      <c r="N3305" s="269" t="s">
        <v>9773</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2025-12-24T12:40:13Z</dcterms:modified>
</cp:coreProperties>
</file>