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<sst xmlns="http://schemas.openxmlformats.org/spreadsheetml/2006/main" count="24249" uniqueCount="9774">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</sst>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printerSettings" Target="../printerSettings/printerSettings1.bin"/><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220" zoomScale="42" zoomScaleNormal="40" workbookViewId="0">
      <selection activeCell="F3247" sqref="F3247"/>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154" t="s">
        <v>6065</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9772</v>
      </c>
      <c r="K3302" s="268" t="s">
        <v>9755</v>
      </c>
      <c r="L3302" s="268" t="s">
        <v>9756</v>
      </c>
      <c r="M3302" s="268" t="s">
        <v>9757</v>
      </c>
      <c r="N3302" s="268" t="s">
        <v>9754</v>
      </c>
    </row>
    <row r="3303" spans="1:24" ht="15.5" customHeight="1">
      <c r="A3303" s="71">
        <v>2947</v>
      </c>
      <c r="B3303" s="154">
        <v>147430335</v>
      </c>
      <c r="C3303" s="5" t="s">
        <v>15</v>
      </c>
      <c r="D3303" s="4" t="s">
        <v>9728</v>
      </c>
      <c r="E3303" s="5" t="s">
        <v>9748</v>
      </c>
      <c r="F3303" s="5" t="s">
        <v>4546</v>
      </c>
      <c r="G3303" s="5" t="s">
        <v>9749</v>
      </c>
      <c r="H3303" s="5" t="s">
        <v>9751</v>
      </c>
      <c r="J3303" s="268" t="s">
        <v>9771</v>
      </c>
      <c r="K3303" s="268" t="s">
        <v>9759</v>
      </c>
      <c r="L3303" s="268" t="s">
        <v>9760</v>
      </c>
      <c r="M3303" s="268" t="s">
        <v>9761</v>
      </c>
      <c r="N3303" s="268" t="s">
        <v>9758</v>
      </c>
    </row>
    <row r="3304" spans="1:24" ht="15.5" customHeight="1">
      <c r="A3304" s="71">
        <v>2948</v>
      </c>
      <c r="B3304" s="336">
        <v>147430323</v>
      </c>
      <c r="C3304" s="5" t="s">
        <v>15</v>
      </c>
      <c r="D3304" s="4" t="s">
        <v>9728</v>
      </c>
      <c r="E3304" s="5" t="s">
        <v>9748</v>
      </c>
      <c r="F3304" s="5" t="s">
        <v>4546</v>
      </c>
      <c r="G3304" s="5" t="s">
        <v>9749</v>
      </c>
      <c r="H3304" s="5" t="s">
        <v>9752</v>
      </c>
      <c r="J3304" s="268" t="s">
        <v>9770</v>
      </c>
      <c r="K3304" s="268" t="s">
        <v>9763</v>
      </c>
      <c r="L3304" s="268" t="s">
        <v>9764</v>
      </c>
      <c r="M3304" s="268" t="s">
        <v>9765</v>
      </c>
      <c r="N3304" s="268" t="s">
        <v>9762</v>
      </c>
    </row>
    <row r="3305" spans="1:24" ht="15.5" customHeight="1">
      <c r="A3305" s="71">
        <v>2949</v>
      </c>
      <c r="B3305" s="154">
        <v>147432310</v>
      </c>
      <c r="C3305" s="5" t="s">
        <v>15</v>
      </c>
      <c r="D3305" s="4" t="s">
        <v>9728</v>
      </c>
      <c r="E3305" s="5" t="s">
        <v>9748</v>
      </c>
      <c r="F3305" s="5" t="s">
        <v>4546</v>
      </c>
      <c r="G3305" s="5" t="s">
        <v>9749</v>
      </c>
      <c r="H3305" s="5" t="s">
        <v>9753</v>
      </c>
      <c r="J3305" s="268" t="s">
        <v>9773</v>
      </c>
      <c r="K3305" s="268" t="s">
        <v>9767</v>
      </c>
      <c r="L3305" s="268" t="s">
        <v>9768</v>
      </c>
      <c r="M3305" s="268" t="s">
        <v>9769</v>
      </c>
      <c r="N3305" s="268" t="s">
        <v>9766</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s>
  <pageMargins left="0.7" right="0.7" top="0.75" bottom="0.75" header="0.3" footer="0.3"/>
  <pageSetup paperSize="9" orientation="portrait" horizontalDpi="360" verticalDpi="360" r:id="rId47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2025-12-29T07:05:21Z</dcterms:modified>
</cp:coreProperties>
</file>