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7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  <xf numFmtId="0" fontId="15" fillId="2" borderId="4" applyAlignment="1" pivotButton="0" quotePrefix="0" xfId="0">
      <alignment horizontal="center" vertical="center"/>
    </xf>
    <xf numFmtId="0" fontId="16" fillId="2" borderId="4" applyAlignment="1" pivotButton="0" quotePrefix="0" xfId="0">
      <alignment horizontal="center" vertical="center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000703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HOSPITAL DE ESPECIALIDADES JOSÉ CARRASCO ARTEAGA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0160017400001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/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NIC-0160017400001-2025-01395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JHON ZAMBRANO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MARIA.AGUIRREN@IESS.GOB.EC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2025-06-12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ADQUISICION DE SERVILLETAS DESECHABLES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111111</t>
        </is>
      </c>
      <c r="C14" s="24" t="inlineStr">
        <is>
          <t>UNIDAD</t>
        </is>
      </c>
      <c r="D14" s="25" t="inlineStr">
        <is>
          <t>NINGUNA</t>
        </is>
      </c>
      <c r="E14" s="26" t="n">
        <v>12</v>
      </c>
      <c r="F14" s="76" t="n">
        <v>0.5</v>
      </c>
      <c r="G14" s="77" t="n">
        <v>6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9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6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92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inlineStr">
        <is>
          <t>10 DÍAS</t>
        </is>
      </c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inlineStr">
        <is>
          <t>60 DÍAS</t>
        </is>
      </c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inlineStr">
        <is>
          <t>12 MESES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CONTRA ENTREGA TOTAL DE LOS BIENES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NOS ADHERIMOS A LA METODOLOGIA ESTABLECIDA POR LA ENTIDAD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0" t="inlineStr">
        <is>
          <t>https://www.compraspublicas.gob.ec/ProcesoContratacion/compras/NCO/NCORegistroDetalle.cpe?id=DTuDtHKYNlZMX6lKs3cgfJjixaJy-0dMfZu8QlBHziM,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n"/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2025-09-20T22:14:44Z</dcterms:modified>
  <cp:lastModifiedBy>Jhon Kleber Zambrano Macías</cp:lastModifiedBy>
</cp:coreProperties>
</file>