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1221</t>
        </is>
      </c>
      <c r="C14" s="24" t="inlineStr">
        <is>
          <t>UNIDAD</t>
        </is>
      </c>
      <c r="D14" s="25" t="inlineStr">
        <is>
          <t>NINGUNA</t>
        </is>
      </c>
      <c r="E14" s="26" t="n">
        <v>4160</v>
      </c>
      <c r="F14" s="76" t="n">
        <v>0.55</v>
      </c>
      <c r="G14" s="77" t="n">
        <v>2288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2288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https://www.compraspublicas.gob.ec/ProcesoContratacion/compras/NCO/NCORegistroDetalle.cpe?id=DTuDtHKYNlZMX6lKs3cgfJjixaJy-0dMfZu8QlBHziM,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2025-09-20T20:41:25Z</dcterms:modified>
  <cp:lastModifiedBy>Jhon Kleber Zambrano Macías</cp:lastModifiedBy>
</cp:coreProperties>
</file>