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TOTAL:</t>
        </is>
      </c>
      <c r="G15" s="83">
        <f>SUM(G14:G14)</f>
        <v/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n"/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3:G3"/>
    <mergeCell ref="D9:G9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2025-09-20T21:30:05Z</dcterms:modified>
  <cp:lastModifiedBy>Jhon Kleber Zambrano Macías</cp:lastModifiedBy>
</cp:coreProperties>
</file>