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000700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5465465757576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12435465465757576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2025-09-20 12:45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1221</t>
        </is>
      </c>
      <c r="C14" s="24" t="inlineStr">
        <is>
          <t>UNIDAD</t>
        </is>
      </c>
      <c r="D14" s="25" t="inlineStr">
        <is>
          <t>NINGUNA</t>
        </is>
      </c>
      <c r="E14" s="26" t="n">
        <v>4160</v>
      </c>
      <c r="F14" s="76" t="n">
        <v>0.55</v>
      </c>
      <c r="G14" s="77" t="n">
        <v>2288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inlineStr">
        <is>
          <t>TOTAL</t>
        </is>
      </c>
      <c r="B15" s="63" t="n"/>
      <c r="C15" s="63" t="n"/>
      <c r="D15" s="63" t="n"/>
      <c r="E15" s="63" t="n"/>
      <c r="F15" s="64" t="n"/>
      <c r="G15" s="83" t="n">
        <v>2288</v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87" t="inlineStr">
        <is>
          <t>NO GRAVAMOS IVA - SOMOS REGIMEN RIMPE - NEGOCIO POPULAR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n"/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n"/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n"/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inlineStr">
        <is>
          <t>10 DÍAS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inlineStr">
        <is>
          <t>60 DÍAS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0" t="inlineStr">
        <is>
          <t>12 MESES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inlineStr">
        <is>
          <t>CONTRA ENTREGA TOTAL DE LOS BIENES</t>
        </is>
      </c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inlineStr">
        <is>
          <t>NOS ADHERIMOS A LA METODOLOGIA ESTABLECIDA POR LA ENTIDAD</t>
        </is>
      </c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inlineStr">
        <is>
          <t>https://www.compraspublicas.gob.ec/ProcesoContratacion/compras/NCO/NCORegistroDetalle.cpe?id=DTuDtHKYNlZMX6lKs3cgfJjixaJy-0dMfZu8QlBHziM,</t>
        </is>
      </c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A15:F15"/>
    <mergeCell ref="D17:G17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2025-09-20T20:47:25Z</dcterms:modified>
  <cp:lastModifiedBy>Jhon Kleber Zambrano Macías</cp:lastModifiedBy>
</cp:coreProperties>
</file>