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12" documentId="13_ncr:1_{B92F5DA4-8825-4FA1-97C6-23568D76854D}" xr6:coauthVersionLast="47" xr6:coauthVersionMax="47" xr10:uidLastSave="{F09FEBB7-5496-45DF-A044-65D2825F9E0F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CALENDARIO!$A$1:$C$526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PRODUTOS!$A$1:$I$1591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91" i="3" l="1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F57" i="5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388" i="3" l="1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117" i="3" l="1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913" i="3" l="1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<sst xmlns="http://schemas.openxmlformats.org/spreadsheetml/2006/main" count="9833" uniqueCount="162">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</sst>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hidden="1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hidden="1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hidden="1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>
    <filterColumn colId="3">
      <filters>
        <filter val="PC SAB 350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workbookViewId="0"/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26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63"/>
  <sheetViews>
    <sheetView workbookViewId="0">
      <selection activeCell="A54" sqref="A54:A6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</sheetData>
  <autoFilter ref="A1:D52" xr:uid="{6D40F4A5-E774-499A-A01D-1C21EEE25028}">
    <filterColumn colId="0">
      <filters>
        <filter val="Outub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591"/>
  <sheetViews>
    <sheetView tabSelected="1" zoomScale="70" zoomScaleNormal="70" workbookViewId="0">
      <selection activeCell="G1" sqref="G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</sheetData>
  <autoFilter ref="A1:I159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2" sqref="B2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2026-10-20T15:55:43Z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