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70" documentId="13_ncr:1_{B92F5DA4-8825-4FA1-97C6-23568D76854D}" xr6:coauthVersionLast="47" xr6:coauthVersionMax="47" xr10:uidLastSave="{E7611367-DAC2-4E52-AACB-2F537632EDB1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7" i="3" l="1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<sst xmlns="http://schemas.openxmlformats.org/spreadsheetml/2006/main" count="8164" uniqueCount="151">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</sst>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D55"/>
  <sheetViews>
    <sheetView workbookViewId="0">
      <selection activeCell="C56" sqref="C56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hidden="1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hidden="1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hidden="1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hidden="1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hidden="1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hidden="1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hidden="1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hidden="1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hidden="1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hidden="1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hidden="1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hidden="1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hidden="1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hidden="1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hidden="1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hidden="1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hidden="1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hidden="1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hidden="1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hidden="1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hidden="1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hidden="1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hidden="1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hidden="1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hidden="1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hidden="1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hidden="1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hidden="1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hidden="1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hidden="1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hidden="1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hidden="1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hidden="1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hidden="1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hidden="1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hidden="1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hidden="1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hidden="1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hidden="1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hidden="1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hidden="1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hidden="1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hidden="1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hidden="1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hidden="1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hidden="1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hidden="1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hidden="1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5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</sheetData>
  <autoFilter ref="A1:D51" xr:uid="{C0BF5819-473C-445D-A53D-FC51ACB237C6}">
    <filterColumn colId="1">
      <filters>
        <filter val="SPT 269"/>
        <filter val="SPT 350"/>
      </filters>
    </filterColumn>
  </autoFilter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37"/>
  <sheetViews>
    <sheetView tabSelected="1" zoomScale="70" zoomScaleNormal="70" workbookViewId="0">
      <selection activeCell="F1242" sqref="F1242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</sheetData>
  <autoFilter ref="A1:I133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2026-10-07T20:08:31Z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